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 activeTab="5"/>
  </bookViews>
  <sheets>
    <sheet name="规划计划" sheetId="2" r:id="rId1"/>
    <sheet name="水文水资源" sheetId="3" r:id="rId2"/>
    <sheet name="建设管理" sheetId="4" r:id="rId3"/>
    <sheet name="水土保持" sheetId="5" r:id="rId4"/>
    <sheet name="洪水影响" sheetId="6" r:id="rId5"/>
    <sheet name="水利水电移民" sheetId="7" r:id="rId6"/>
  </sheets>
  <calcPr calcId="144525"/>
</workbook>
</file>

<file path=xl/sharedStrings.xml><?xml version="1.0" encoding="utf-8"?>
<sst xmlns="http://schemas.openxmlformats.org/spreadsheetml/2006/main" count="10746" uniqueCount="4239">
  <si>
    <t>规划计划类专家表</t>
  </si>
  <si>
    <t>序号</t>
  </si>
  <si>
    <t>姓名</t>
  </si>
  <si>
    <t>单位</t>
  </si>
  <si>
    <t>职称</t>
  </si>
  <si>
    <t>联系方式</t>
  </si>
  <si>
    <t>李拥军</t>
  </si>
  <si>
    <t>安阳市水旱灾害防御事务中心</t>
  </si>
  <si>
    <t>高级工程师</t>
  </si>
  <si>
    <t>135****4660</t>
  </si>
  <si>
    <t>郭学士</t>
  </si>
  <si>
    <t>安阳市水利工程运行保障中心</t>
  </si>
  <si>
    <t>186****5889</t>
  </si>
  <si>
    <t>贾学刚</t>
  </si>
  <si>
    <t>139****1133</t>
  </si>
  <si>
    <t>靳秀玲</t>
  </si>
  <si>
    <t>181****8287</t>
  </si>
  <si>
    <t>李人元</t>
  </si>
  <si>
    <t>137****8676</t>
  </si>
  <si>
    <t>马振山</t>
  </si>
  <si>
    <t>水利水电、高级工程师</t>
  </si>
  <si>
    <t>155****7308</t>
  </si>
  <si>
    <t>赵运斌</t>
  </si>
  <si>
    <t>185****0619</t>
  </si>
  <si>
    <t>李树法</t>
  </si>
  <si>
    <t>安阳市水利工程运行保障中心（退休）</t>
  </si>
  <si>
    <t>136****2736</t>
  </si>
  <si>
    <t>侯俊山</t>
  </si>
  <si>
    <t>安阳市水利局</t>
  </si>
  <si>
    <t>186****6046</t>
  </si>
  <si>
    <t>牛广伟</t>
  </si>
  <si>
    <t>安阳市水利移民事务中心</t>
  </si>
  <si>
    <t>135****1055</t>
  </si>
  <si>
    <t>翟小宇</t>
  </si>
  <si>
    <t>安阳市水土保持监测站</t>
  </si>
  <si>
    <t>186****6076</t>
  </si>
  <si>
    <t>韩素珍</t>
  </si>
  <si>
    <t>安阳市水资源事务中心</t>
  </si>
  <si>
    <t>150****3992</t>
  </si>
  <si>
    <t>户和国</t>
  </si>
  <si>
    <t>186****6012</t>
  </si>
  <si>
    <t>李海岭</t>
  </si>
  <si>
    <t>正高级工程师</t>
  </si>
  <si>
    <t>137****6710</t>
  </si>
  <si>
    <t>李强</t>
  </si>
  <si>
    <t>152****8009</t>
  </si>
  <si>
    <t>王伟玲</t>
  </si>
  <si>
    <t>137****4393</t>
  </si>
  <si>
    <t>肖青</t>
  </si>
  <si>
    <t>138****1555</t>
  </si>
  <si>
    <t>张华军</t>
  </si>
  <si>
    <t>139****9665</t>
  </si>
  <si>
    <t>赵嵩林</t>
  </si>
  <si>
    <t>安阳水文水资源测报分中心</t>
  </si>
  <si>
    <t>138****7136</t>
  </si>
  <si>
    <t>万贵生</t>
  </si>
  <si>
    <t>安阳水文水资源勘测局</t>
  </si>
  <si>
    <t>136****2396</t>
  </si>
  <si>
    <t>赵飞燕</t>
  </si>
  <si>
    <t>138****0467</t>
  </si>
  <si>
    <t>霍丙臣</t>
  </si>
  <si>
    <t>博爱县水利局</t>
  </si>
  <si>
    <t>水利、高级工程师</t>
  </si>
  <si>
    <t>134****0001</t>
  </si>
  <si>
    <t>程利明</t>
  </si>
  <si>
    <t>博爱县水利综合服务中心</t>
  </si>
  <si>
    <t>工程系列、高级工程师</t>
  </si>
  <si>
    <t>185****9653</t>
  </si>
  <si>
    <t>王杨</t>
  </si>
  <si>
    <t>邓州市水利局</t>
  </si>
  <si>
    <t>135****3679</t>
  </si>
  <si>
    <t>张国栋</t>
  </si>
  <si>
    <t>158****5100</t>
  </si>
  <si>
    <t>傅豪函</t>
  </si>
  <si>
    <t>巩义市水利工程运行保障中心</t>
  </si>
  <si>
    <t>152****9168</t>
  </si>
  <si>
    <t>陈庆括</t>
  </si>
  <si>
    <t>固始县水利局</t>
  </si>
  <si>
    <t>135****8101</t>
  </si>
  <si>
    <t>程鹏</t>
  </si>
  <si>
    <t>135****0041</t>
  </si>
  <si>
    <t>戴震</t>
  </si>
  <si>
    <t>人力资源管理、高级工程师</t>
  </si>
  <si>
    <t>150****9522</t>
  </si>
  <si>
    <t>胡家武</t>
  </si>
  <si>
    <t>132****6066</t>
  </si>
  <si>
    <t>蒋刚</t>
  </si>
  <si>
    <t>135****0799</t>
  </si>
  <si>
    <t>李阳</t>
  </si>
  <si>
    <t>138****7865</t>
  </si>
  <si>
    <t>吴涛</t>
  </si>
  <si>
    <t>156****9877</t>
  </si>
  <si>
    <t>祝孔勇</t>
  </si>
  <si>
    <t>135****8085</t>
  </si>
  <si>
    <t>陈占郡</t>
  </si>
  <si>
    <t>固始县沿淮治理工程指挥中心</t>
  </si>
  <si>
    <t>135****0641</t>
  </si>
  <si>
    <t>闫振林</t>
  </si>
  <si>
    <t>河南财政金融学院工程经济学院</t>
  </si>
  <si>
    <t>副教授</t>
  </si>
  <si>
    <t>135****3005</t>
  </si>
  <si>
    <t>刘卫红</t>
  </si>
  <si>
    <t>河南城建建设工程咨询有限公司</t>
  </si>
  <si>
    <t>158****3009</t>
  </si>
  <si>
    <t>张俊杰</t>
  </si>
  <si>
    <t>河南大秦城镇规划设计有限公司</t>
  </si>
  <si>
    <t>185****6660</t>
  </si>
  <si>
    <t>赵子军</t>
  </si>
  <si>
    <t>河南港江建设集团有限公司</t>
  </si>
  <si>
    <t>139****0196</t>
  </si>
  <si>
    <t>员姗菊</t>
  </si>
  <si>
    <t>河南海盛规划设计研究有限公司</t>
  </si>
  <si>
    <t>水文与水资源、高级工程师</t>
  </si>
  <si>
    <t>137****9320</t>
  </si>
  <si>
    <t>孙素娟</t>
  </si>
  <si>
    <t>河南瀚源水务有限公司</t>
  </si>
  <si>
    <t>水文水资源、高级工程师</t>
  </si>
  <si>
    <t>135****0395</t>
  </si>
  <si>
    <t>贺吉帅</t>
  </si>
  <si>
    <t>河南和康工程技术有限公司</t>
  </si>
  <si>
    <t>187****9811</t>
  </si>
  <si>
    <t>贾浩谋</t>
  </si>
  <si>
    <t>137****0167</t>
  </si>
  <si>
    <t>李建芳</t>
  </si>
  <si>
    <t>水利勘测设计、高级工程师</t>
  </si>
  <si>
    <t>158****6347</t>
  </si>
  <si>
    <t>姚旭</t>
  </si>
  <si>
    <t>152****0977</t>
  </si>
  <si>
    <t>卢红卫</t>
  </si>
  <si>
    <t>河南华北水利水电勘察设计有限公司</t>
  </si>
  <si>
    <t>139****5585</t>
  </si>
  <si>
    <t>陈妍</t>
  </si>
  <si>
    <t>河南黄河水文勘测规划设计院有限公司</t>
  </si>
  <si>
    <t>136****4880</t>
  </si>
  <si>
    <t>刘玉龙</t>
  </si>
  <si>
    <t>180****6302</t>
  </si>
  <si>
    <t>左超</t>
  </si>
  <si>
    <t>186****3620</t>
  </si>
  <si>
    <t>陈宏</t>
  </si>
  <si>
    <t>河南黄河移民经济开发有限公司</t>
  </si>
  <si>
    <t>工程监理、高级工程师</t>
  </si>
  <si>
    <t>136****9972</t>
  </si>
  <si>
    <t>桑瑞玲</t>
  </si>
  <si>
    <t>工商管理、高级经济师</t>
  </si>
  <si>
    <t>188****8184</t>
  </si>
  <si>
    <t>吴飞飞</t>
  </si>
  <si>
    <t>139****5716</t>
  </si>
  <si>
    <t>白晓敏</t>
  </si>
  <si>
    <t>河南建筑材料研究设计院有限责任公司</t>
  </si>
  <si>
    <t>注册环评、高级工程师</t>
  </si>
  <si>
    <t>137****0897</t>
  </si>
  <si>
    <t>查少翔</t>
  </si>
  <si>
    <t>136****1108</t>
  </si>
  <si>
    <t>张伟伟</t>
  </si>
  <si>
    <t>138****9230</t>
  </si>
  <si>
    <t>郭泽庆</t>
  </si>
  <si>
    <t>河南锦路路桥建设有限公司</t>
  </si>
  <si>
    <t>150****3725</t>
  </si>
  <si>
    <t>付义</t>
  </si>
  <si>
    <t>河南灵捷水利勘测设计研究有限公司</t>
  </si>
  <si>
    <t>139****0665</t>
  </si>
  <si>
    <t>李丽锋</t>
  </si>
  <si>
    <t>134****2611</t>
  </si>
  <si>
    <t>潘自恒</t>
  </si>
  <si>
    <t>水利、正高级工程师</t>
  </si>
  <si>
    <t>135****1968</t>
  </si>
  <si>
    <t>邵蔚</t>
  </si>
  <si>
    <t>138****6297</t>
  </si>
  <si>
    <t>王亚楠</t>
  </si>
  <si>
    <t>158****9686</t>
  </si>
  <si>
    <t>赵克红</t>
  </si>
  <si>
    <t>185****6881</t>
  </si>
  <si>
    <t>李宁</t>
  </si>
  <si>
    <t>河南农业大学</t>
  </si>
  <si>
    <t>136****9556</t>
  </si>
  <si>
    <t>张政武</t>
  </si>
  <si>
    <t>河南三顾合环保科技有限公司</t>
  </si>
  <si>
    <t>环保评价、高级工程师</t>
  </si>
  <si>
    <t>159****5019</t>
  </si>
  <si>
    <t>郭春辉</t>
  </si>
  <si>
    <t>河南山水工程设计咨询有限责任公司</t>
  </si>
  <si>
    <t>136****9436</t>
  </si>
  <si>
    <t>吕飞</t>
  </si>
  <si>
    <t>177****0187</t>
  </si>
  <si>
    <t>谭兴华</t>
  </si>
  <si>
    <t>150****7566</t>
  </si>
  <si>
    <t>时兴进</t>
  </si>
  <si>
    <t>河南省白龟山水库运行中心</t>
  </si>
  <si>
    <t>高级经济师</t>
  </si>
  <si>
    <t>130****8827</t>
  </si>
  <si>
    <t>赵建池</t>
  </si>
  <si>
    <t>高级会计师</t>
  </si>
  <si>
    <t>139****6640</t>
  </si>
  <si>
    <t>李浩雨</t>
  </si>
  <si>
    <t>河南省白沙水库运行中心</t>
  </si>
  <si>
    <t>136****7928</t>
  </si>
  <si>
    <t>姬永立</t>
  </si>
  <si>
    <t>河南省出山店水库灌区工程有限公司</t>
  </si>
  <si>
    <t>138****5058</t>
  </si>
  <si>
    <t>邹根中</t>
  </si>
  <si>
    <t>185****7069</t>
  </si>
  <si>
    <t>范存善</t>
  </si>
  <si>
    <t>河南省出山店水库运行中心</t>
  </si>
  <si>
    <t>137****0236</t>
  </si>
  <si>
    <t>赵云章</t>
  </si>
  <si>
    <t>河南省地质局</t>
  </si>
  <si>
    <t>139****1161</t>
  </si>
  <si>
    <t>邓晓颖</t>
  </si>
  <si>
    <t>河南省地质局生态环境地质服务中心</t>
  </si>
  <si>
    <t>地质水工环、正高级工程师</t>
  </si>
  <si>
    <t>139****3918</t>
  </si>
  <si>
    <t>栗秀英</t>
  </si>
  <si>
    <t>175****1588</t>
  </si>
  <si>
    <t>王刚</t>
  </si>
  <si>
    <t>水工环地质、正高级工程师</t>
  </si>
  <si>
    <t>136****6743</t>
  </si>
  <si>
    <t>张明磊</t>
  </si>
  <si>
    <t>地质（水工环地质）、高级工程师</t>
  </si>
  <si>
    <t>152****1981</t>
  </si>
  <si>
    <t>田大永</t>
  </si>
  <si>
    <t>河南省地质矿产调查开发局第二地质环境调查院</t>
  </si>
  <si>
    <t>135****9468</t>
  </si>
  <si>
    <t>龚晓洁</t>
  </si>
  <si>
    <t>河南省地质研究院</t>
  </si>
  <si>
    <t>地质、正高级工程师</t>
  </si>
  <si>
    <t>137****5401</t>
  </si>
  <si>
    <t>寇亚飞</t>
  </si>
  <si>
    <t>159****0759</t>
  </si>
  <si>
    <t>田良河</t>
  </si>
  <si>
    <t>137****6287</t>
  </si>
  <si>
    <t>王永辉</t>
  </si>
  <si>
    <t>地质水工环、高级工程师</t>
  </si>
  <si>
    <t>183****8916</t>
  </si>
  <si>
    <t>杨坡</t>
  </si>
  <si>
    <t>150****8286</t>
  </si>
  <si>
    <t>张古彬</t>
  </si>
  <si>
    <t>186****9333</t>
  </si>
  <si>
    <t>张贤良</t>
  </si>
  <si>
    <t>136****3532</t>
  </si>
  <si>
    <t>赵海军</t>
  </si>
  <si>
    <t>河南省第五地质勘查院有限公司</t>
  </si>
  <si>
    <t>156****6065</t>
  </si>
  <si>
    <t>张连胜</t>
  </si>
  <si>
    <t>河南省第五地质勘查院有限公司（退休）</t>
  </si>
  <si>
    <t>185****0771</t>
  </si>
  <si>
    <t>滕玉奎</t>
  </si>
  <si>
    <t>河南省第一地质勘查院有限公司</t>
  </si>
  <si>
    <t>地质岩土、正高级工程师</t>
  </si>
  <si>
    <t>186****7666</t>
  </si>
  <si>
    <t>王广庆</t>
  </si>
  <si>
    <t>地质(水工环地质）、高级工程师</t>
  </si>
  <si>
    <t>138****6259</t>
  </si>
  <si>
    <t>张大志</t>
  </si>
  <si>
    <t>139****9977</t>
  </si>
  <si>
    <t>符坚</t>
  </si>
  <si>
    <t>河南省第一地质矿产调查院有限公司</t>
  </si>
  <si>
    <t>地质物化探、高级工程师</t>
  </si>
  <si>
    <t>158****0552</t>
  </si>
  <si>
    <t>任彧仲</t>
  </si>
  <si>
    <t>182****5310</t>
  </si>
  <si>
    <t>史保堂</t>
  </si>
  <si>
    <t>地质岩土、高级工程师</t>
  </si>
  <si>
    <t>137****5607</t>
  </si>
  <si>
    <t>张景业</t>
  </si>
  <si>
    <t>151****4209</t>
  </si>
  <si>
    <t>苏瑜</t>
  </si>
  <si>
    <t>河南省发展战略和产业创新研究院</t>
  </si>
  <si>
    <t>135****2992</t>
  </si>
  <si>
    <t>于田</t>
  </si>
  <si>
    <t>河南省阀门工业协会</t>
  </si>
  <si>
    <t>137****0603</t>
  </si>
  <si>
    <t>黄凯</t>
  </si>
  <si>
    <t>河南省海河流域水利事务中心</t>
  </si>
  <si>
    <t>155****3567</t>
  </si>
  <si>
    <t>毛宏远</t>
  </si>
  <si>
    <t>187****8792</t>
  </si>
  <si>
    <t>解枫赞</t>
  </si>
  <si>
    <t>河南省河口村水库运行中心</t>
  </si>
  <si>
    <t>188****6787</t>
  </si>
  <si>
    <t>郭晨光</t>
  </si>
  <si>
    <t>河南省淮河流域水利事务中心</t>
  </si>
  <si>
    <t>139****8270</t>
  </si>
  <si>
    <t>孙素芳</t>
  </si>
  <si>
    <t>137****2332</t>
  </si>
  <si>
    <t>王恒山</t>
  </si>
  <si>
    <t>水利（水利工程）、正高级工程师</t>
  </si>
  <si>
    <t>138****1819</t>
  </si>
  <si>
    <t>段笑晖</t>
  </si>
  <si>
    <t>河南省陆浑水库运行中心</t>
  </si>
  <si>
    <t>186****8822</t>
  </si>
  <si>
    <t>高建新</t>
  </si>
  <si>
    <t>135****6903</t>
  </si>
  <si>
    <t>郭兴利</t>
  </si>
  <si>
    <t>行政事业会计、正高级工程师</t>
  </si>
  <si>
    <t>186****0909</t>
  </si>
  <si>
    <t>李淑珍</t>
  </si>
  <si>
    <t>137****7213</t>
  </si>
  <si>
    <t>刘社教</t>
  </si>
  <si>
    <t>131****2949</t>
  </si>
  <si>
    <t>宋宏鹏</t>
  </si>
  <si>
    <t>182****7750</t>
  </si>
  <si>
    <t>田月红</t>
  </si>
  <si>
    <t>139****2632</t>
  </si>
  <si>
    <t>王延清</t>
  </si>
  <si>
    <t>186****0088</t>
  </si>
  <si>
    <t>杨朝霞</t>
  </si>
  <si>
    <t>150****6314</t>
  </si>
  <si>
    <t>于峙帅</t>
  </si>
  <si>
    <t>138****2808</t>
  </si>
  <si>
    <t>张凤仙</t>
  </si>
  <si>
    <t>136****5378</t>
  </si>
  <si>
    <t>朱婕</t>
  </si>
  <si>
    <t>139****8678</t>
  </si>
  <si>
    <t>赵恩来</t>
  </si>
  <si>
    <t>河南省漯河水文水资源勘测局</t>
  </si>
  <si>
    <t>水文与水资源、正高级工程师</t>
  </si>
  <si>
    <t>138****2096</t>
  </si>
  <si>
    <t>胡国领</t>
  </si>
  <si>
    <t>河南省南水北调运行保障中心</t>
  </si>
  <si>
    <t>136****0878</t>
  </si>
  <si>
    <t>康大宁</t>
  </si>
  <si>
    <t>河南省南阳水文水资源测报分中心</t>
  </si>
  <si>
    <t>133****2680</t>
  </si>
  <si>
    <t>丁伟强</t>
  </si>
  <si>
    <t>河南省农村供水总站</t>
  </si>
  <si>
    <t>135****9940</t>
  </si>
  <si>
    <t>李金茹</t>
  </si>
  <si>
    <t>138****1032</t>
  </si>
  <si>
    <t>马荣立</t>
  </si>
  <si>
    <t>138****9481</t>
  </si>
  <si>
    <t>肖理奇</t>
  </si>
  <si>
    <t>137****2772</t>
  </si>
  <si>
    <t>肖永波</t>
  </si>
  <si>
    <t>156****6661</t>
  </si>
  <si>
    <t>张瑜</t>
  </si>
  <si>
    <t>135****1818</t>
  </si>
  <si>
    <t>王仁权</t>
  </si>
  <si>
    <t>河南省农田水利水土保持技术推广站</t>
  </si>
  <si>
    <t>135****2720</t>
  </si>
  <si>
    <t>吴刚</t>
  </si>
  <si>
    <t>河南省暖通空调冷冻节能协会</t>
  </si>
  <si>
    <t>186****1189</t>
  </si>
  <si>
    <t>姚广华</t>
  </si>
  <si>
    <t>河南省濮阳水文水资源测报分中心</t>
  </si>
  <si>
    <t>187****0286</t>
  </si>
  <si>
    <t>马小兵</t>
  </si>
  <si>
    <t>河南省人民胜利渠保障中心</t>
  </si>
  <si>
    <t>135****1632</t>
  </si>
  <si>
    <t>邢松盛</t>
  </si>
  <si>
    <t>138****0006</t>
  </si>
  <si>
    <t>朱留杰</t>
  </si>
  <si>
    <t>159****1516</t>
  </si>
  <si>
    <t>黄庆丰</t>
  </si>
  <si>
    <t>河南省山水田园规划设计有限公司</t>
  </si>
  <si>
    <t>138****8143</t>
  </si>
  <si>
    <t>孙晓静</t>
  </si>
  <si>
    <t>138****4896</t>
  </si>
  <si>
    <t>王晓玲</t>
  </si>
  <si>
    <t>173****2269</t>
  </si>
  <si>
    <t>王银龙</t>
  </si>
  <si>
    <t>152****0302</t>
  </si>
  <si>
    <t>张东亮</t>
  </si>
  <si>
    <t>给水排水工程、高级工程师</t>
  </si>
  <si>
    <t>155****9922</t>
  </si>
  <si>
    <t>张国山</t>
  </si>
  <si>
    <t>138****9180</t>
  </si>
  <si>
    <t>孟新安</t>
  </si>
  <si>
    <t>河南省水旱灾害防御中心</t>
  </si>
  <si>
    <t>137****0200</t>
  </si>
  <si>
    <t>张力</t>
  </si>
  <si>
    <t>河南省水利第二工程局集团有限公司</t>
  </si>
  <si>
    <t>187****3573</t>
  </si>
  <si>
    <t>张志鹏</t>
  </si>
  <si>
    <t>184****2787</t>
  </si>
  <si>
    <t>鲁杨明</t>
  </si>
  <si>
    <t>河南省水利第一工程局集团有限公司（退休）</t>
  </si>
  <si>
    <t>水利水电、正高级工程师</t>
  </si>
  <si>
    <t>138****1992</t>
  </si>
  <si>
    <t>白勇</t>
  </si>
  <si>
    <t>河南省水利勘测设计研究有限公司</t>
  </si>
  <si>
    <t>152****2926</t>
  </si>
  <si>
    <t>鲍捷</t>
  </si>
  <si>
    <t>186****8322</t>
  </si>
  <si>
    <t>陈秋红</t>
  </si>
  <si>
    <t>133****2827</t>
  </si>
  <si>
    <t>刁乐</t>
  </si>
  <si>
    <t>159****8802</t>
  </si>
  <si>
    <t>丁永杰</t>
  </si>
  <si>
    <t>136****8591</t>
  </si>
  <si>
    <t>董振锋</t>
  </si>
  <si>
    <t>135****6038</t>
  </si>
  <si>
    <t>杜晖</t>
  </si>
  <si>
    <t>138****6994</t>
  </si>
  <si>
    <t>范向辉</t>
  </si>
  <si>
    <t>137****8026</t>
  </si>
  <si>
    <t>高英</t>
  </si>
  <si>
    <t>137****9690</t>
  </si>
  <si>
    <t>郭晓萌</t>
  </si>
  <si>
    <t>139****7508</t>
  </si>
  <si>
    <t>何方</t>
  </si>
  <si>
    <t>135****1960</t>
  </si>
  <si>
    <t>侯少璞</t>
  </si>
  <si>
    <t>150****3318</t>
  </si>
  <si>
    <t>姜辉</t>
  </si>
  <si>
    <t>139****5349</t>
  </si>
  <si>
    <t>鞠厚磊</t>
  </si>
  <si>
    <t>181****0663</t>
  </si>
  <si>
    <t>李国亮</t>
  </si>
  <si>
    <t>136****8346</t>
  </si>
  <si>
    <t>李庆亮</t>
  </si>
  <si>
    <t>177****1881</t>
  </si>
  <si>
    <t>李政鹏</t>
  </si>
  <si>
    <t>136****6465</t>
  </si>
  <si>
    <t>梁祥金</t>
  </si>
  <si>
    <t>182****1679</t>
  </si>
  <si>
    <t>刘海心</t>
  </si>
  <si>
    <t>水利（地质）、正高级工程师</t>
  </si>
  <si>
    <t>135****9296</t>
  </si>
  <si>
    <t>刘吉永</t>
  </si>
  <si>
    <t>135****8897</t>
  </si>
  <si>
    <t>刘兰勤</t>
  </si>
  <si>
    <t>156****7138</t>
  </si>
  <si>
    <t>刘曙光</t>
  </si>
  <si>
    <t>185****7796</t>
  </si>
  <si>
    <t>刘晓琴</t>
  </si>
  <si>
    <t>136****9603</t>
  </si>
  <si>
    <t>陆海</t>
  </si>
  <si>
    <t>136****5558</t>
  </si>
  <si>
    <t>马慧敏</t>
  </si>
  <si>
    <t>151****7203</t>
  </si>
  <si>
    <t>聂义泊</t>
  </si>
  <si>
    <t>135****8211</t>
  </si>
  <si>
    <t>聂宗斋</t>
  </si>
  <si>
    <t>138****1928</t>
  </si>
  <si>
    <t>宁保辉</t>
  </si>
  <si>
    <t>150****7611</t>
  </si>
  <si>
    <t>屈志刚</t>
  </si>
  <si>
    <t>135****2560</t>
  </si>
  <si>
    <t>邵新正</t>
  </si>
  <si>
    <t>159****8102</t>
  </si>
  <si>
    <t>申黎平</t>
  </si>
  <si>
    <t>180****1720</t>
  </si>
  <si>
    <t>谭周洋</t>
  </si>
  <si>
    <t>153****0088</t>
  </si>
  <si>
    <t>唐献富</t>
  </si>
  <si>
    <t>138****2371</t>
  </si>
  <si>
    <t>王新平</t>
  </si>
  <si>
    <t>水利勘测设计、正高级工程师</t>
  </si>
  <si>
    <t>150****8803</t>
  </si>
  <si>
    <t>王长海</t>
  </si>
  <si>
    <t>139****6880</t>
  </si>
  <si>
    <t>王志华</t>
  </si>
  <si>
    <t>186****9761</t>
  </si>
  <si>
    <t>王志军</t>
  </si>
  <si>
    <t>136****3968</t>
  </si>
  <si>
    <t>魏常琦</t>
  </si>
  <si>
    <t>150****6008</t>
  </si>
  <si>
    <t>魏欢</t>
  </si>
  <si>
    <t>181****5881</t>
  </si>
  <si>
    <t>魏中伟</t>
  </si>
  <si>
    <t>135****0035</t>
  </si>
  <si>
    <t>杨华军</t>
  </si>
  <si>
    <t>135****7612</t>
  </si>
  <si>
    <t>杨长庚</t>
  </si>
  <si>
    <t>137****1058</t>
  </si>
  <si>
    <t>姚高岭</t>
  </si>
  <si>
    <t>136****8726</t>
  </si>
  <si>
    <t>于军</t>
  </si>
  <si>
    <t>186****7388</t>
  </si>
  <si>
    <t>袁榆梁</t>
  </si>
  <si>
    <t>139****9949</t>
  </si>
  <si>
    <t>张连忠</t>
  </si>
  <si>
    <t>137****7293</t>
  </si>
  <si>
    <t>张明恩</t>
  </si>
  <si>
    <t>139****5830</t>
  </si>
  <si>
    <t>张瑞雪</t>
  </si>
  <si>
    <t>136****7705</t>
  </si>
  <si>
    <t>张帅</t>
  </si>
  <si>
    <t>135****3418</t>
  </si>
  <si>
    <t>张亚辉</t>
  </si>
  <si>
    <t>136****1965</t>
  </si>
  <si>
    <t>张焱</t>
  </si>
  <si>
    <t>138****8315</t>
  </si>
  <si>
    <t>张玉明</t>
  </si>
  <si>
    <t>159****3072</t>
  </si>
  <si>
    <t>张征浩</t>
  </si>
  <si>
    <t>135****1186</t>
  </si>
  <si>
    <t>朱颖放</t>
  </si>
  <si>
    <t>137****2745</t>
  </si>
  <si>
    <t>朱智伟</t>
  </si>
  <si>
    <t>138****2151</t>
  </si>
  <si>
    <t>康新春</t>
  </si>
  <si>
    <t>139****3390</t>
  </si>
  <si>
    <t>翟渊军</t>
  </si>
  <si>
    <t>河南省水利勘测设计研究有限公司（退休）</t>
  </si>
  <si>
    <t>139****9399</t>
  </si>
  <si>
    <t>弓天堂</t>
  </si>
  <si>
    <t>132****9818</t>
  </si>
  <si>
    <t>刘德坡</t>
  </si>
  <si>
    <t>138****8898</t>
  </si>
  <si>
    <t>张庆军</t>
  </si>
  <si>
    <t>136****2826</t>
  </si>
  <si>
    <t>朱太山</t>
  </si>
  <si>
    <t>136****2888</t>
  </si>
  <si>
    <t>闫汝华</t>
  </si>
  <si>
    <t>136****9135</t>
  </si>
  <si>
    <t>冯旌表</t>
  </si>
  <si>
    <t>河南省水利勘测设计研究有限公司漯河分公司</t>
  </si>
  <si>
    <t>158****7790</t>
  </si>
  <si>
    <t>骆朝选</t>
  </si>
  <si>
    <t>139****6262</t>
  </si>
  <si>
    <t>王凯航</t>
  </si>
  <si>
    <t>186****9045</t>
  </si>
  <si>
    <t>于亚欢</t>
  </si>
  <si>
    <t>道路与桥梁工程、高级工程师</t>
  </si>
  <si>
    <t>150****0011</t>
  </si>
  <si>
    <t>陈振全</t>
  </si>
  <si>
    <t>河南省水利勘测有限公司</t>
  </si>
  <si>
    <t>136****2750</t>
  </si>
  <si>
    <t>豆喜朋</t>
  </si>
  <si>
    <t>177****8212</t>
  </si>
  <si>
    <t>高书杰</t>
  </si>
  <si>
    <t>152****6027</t>
  </si>
  <si>
    <t>郝领</t>
  </si>
  <si>
    <t>水利水电工程、高级工程师</t>
  </si>
  <si>
    <t>180****3822</t>
  </si>
  <si>
    <t>何明月</t>
  </si>
  <si>
    <t>139****8113</t>
  </si>
  <si>
    <t>贾智乐</t>
  </si>
  <si>
    <t>132****8067</t>
  </si>
  <si>
    <t>来光</t>
  </si>
  <si>
    <t>136****3587</t>
  </si>
  <si>
    <t>李凤稳</t>
  </si>
  <si>
    <t>136****5975</t>
  </si>
  <si>
    <t>李永新</t>
  </si>
  <si>
    <t>138****8202</t>
  </si>
  <si>
    <t>李媛媛</t>
  </si>
  <si>
    <t>158****9268</t>
  </si>
  <si>
    <t>刘蓓</t>
  </si>
  <si>
    <t>132****0979</t>
  </si>
  <si>
    <t>罗保才</t>
  </si>
  <si>
    <t>139****7702</t>
  </si>
  <si>
    <t>乔峰峰</t>
  </si>
  <si>
    <t>151****6659</t>
  </si>
  <si>
    <t>秦红军</t>
  </si>
  <si>
    <t>136****5524</t>
  </si>
  <si>
    <t>史恒</t>
  </si>
  <si>
    <t>150****2001</t>
  </si>
  <si>
    <t>孙刚</t>
  </si>
  <si>
    <t>135****7299</t>
  </si>
  <si>
    <t>童文铎</t>
  </si>
  <si>
    <t>136****2816</t>
  </si>
  <si>
    <t>王世锋</t>
  </si>
  <si>
    <t>136****2282</t>
  </si>
  <si>
    <t>王树奎</t>
  </si>
  <si>
    <t>136****1181</t>
  </si>
  <si>
    <t>王先忠</t>
  </si>
  <si>
    <t>水利勘测设计、地质水工环、正高级工程师</t>
  </si>
  <si>
    <t>138****0433</t>
  </si>
  <si>
    <t>肖江辉</t>
  </si>
  <si>
    <t>181****1137</t>
  </si>
  <si>
    <t>许强</t>
  </si>
  <si>
    <t>139****9752</t>
  </si>
  <si>
    <t>杨继东</t>
  </si>
  <si>
    <t>139****2930</t>
  </si>
  <si>
    <t>杨平</t>
  </si>
  <si>
    <t>159****6571</t>
  </si>
  <si>
    <t>尹俊涛</t>
  </si>
  <si>
    <t>188****1731</t>
  </si>
  <si>
    <t>张乐轩</t>
  </si>
  <si>
    <t>135****6659</t>
  </si>
  <si>
    <t>张永央</t>
  </si>
  <si>
    <t>150****6177</t>
  </si>
  <si>
    <t>188****1125</t>
  </si>
  <si>
    <t>张志敏</t>
  </si>
  <si>
    <t>135****0033</t>
  </si>
  <si>
    <t>赵明</t>
  </si>
  <si>
    <t>177****3992</t>
  </si>
  <si>
    <t>赵毅鹏</t>
  </si>
  <si>
    <t>136****2686</t>
  </si>
  <si>
    <t>赵健仓</t>
  </si>
  <si>
    <t>河南省水利勘测有限公司（退休）</t>
  </si>
  <si>
    <t>138****0432</t>
  </si>
  <si>
    <t>潘国强</t>
  </si>
  <si>
    <t>河南省水利科技应用中心</t>
  </si>
  <si>
    <t>186****5180</t>
  </si>
  <si>
    <t>冯朝山</t>
  </si>
  <si>
    <t>河南省水利科技应用中心（退休）</t>
  </si>
  <si>
    <t>138****2019</t>
  </si>
  <si>
    <t>杨秋贵</t>
  </si>
  <si>
    <t>水利、正高级工程师（二级）</t>
  </si>
  <si>
    <t>135****5158</t>
  </si>
  <si>
    <t>景万林</t>
  </si>
  <si>
    <t>河南省水利水电工程质量安全中心（退休）</t>
  </si>
  <si>
    <t>139****2655</t>
  </si>
  <si>
    <t>马世锋</t>
  </si>
  <si>
    <t>河南省水利厅</t>
  </si>
  <si>
    <t>139****6096</t>
  </si>
  <si>
    <t>石世魁</t>
  </si>
  <si>
    <t>河南省水利厅（退休）</t>
  </si>
  <si>
    <t>135****5001</t>
  </si>
  <si>
    <t>于天洪</t>
  </si>
  <si>
    <t>139****3536</t>
  </si>
  <si>
    <t>王中超</t>
  </si>
  <si>
    <t>河南省水利学会</t>
  </si>
  <si>
    <t>136****8055</t>
  </si>
  <si>
    <t>张华奇</t>
  </si>
  <si>
    <t>财政、高级经济师、正高级会计师</t>
  </si>
  <si>
    <t>139****0516</t>
  </si>
  <si>
    <t>翟朋云</t>
  </si>
  <si>
    <t>河南省水利移民事务中心</t>
  </si>
  <si>
    <t>196****5183</t>
  </si>
  <si>
    <t>杜玮</t>
  </si>
  <si>
    <t>139****9602</t>
  </si>
  <si>
    <t>李凯</t>
  </si>
  <si>
    <t>137****6366</t>
  </si>
  <si>
    <t>齐继贺</t>
  </si>
  <si>
    <t>137****9881</t>
  </si>
  <si>
    <t>王守恒</t>
  </si>
  <si>
    <t>河南省水利移民中心（退休）</t>
  </si>
  <si>
    <t>136****8923</t>
  </si>
  <si>
    <t>范彦淳</t>
  </si>
  <si>
    <t>河南省水土保持监测总站</t>
  </si>
  <si>
    <t>135****8863</t>
  </si>
  <si>
    <t>刘占欣</t>
  </si>
  <si>
    <t>138****0780</t>
  </si>
  <si>
    <t>双瑞</t>
  </si>
  <si>
    <t>158****6521</t>
  </si>
  <si>
    <t>孙俊青</t>
  </si>
  <si>
    <t>181****7789</t>
  </si>
  <si>
    <t>王伟</t>
  </si>
  <si>
    <t>135****8181</t>
  </si>
  <si>
    <t>徐建昭</t>
  </si>
  <si>
    <t>138****9967</t>
  </si>
  <si>
    <t>周存旭</t>
  </si>
  <si>
    <t>135****6693</t>
  </si>
  <si>
    <t>柴国武</t>
  </si>
  <si>
    <t>河南省水文水资源测报中心</t>
  </si>
  <si>
    <t>136****2770</t>
  </si>
  <si>
    <t>陈莉</t>
  </si>
  <si>
    <t>185****6396</t>
  </si>
  <si>
    <t>崔振中</t>
  </si>
  <si>
    <t>138****3495</t>
  </si>
  <si>
    <t>史秀霞</t>
  </si>
  <si>
    <t>135****9052</t>
  </si>
  <si>
    <t>136****9693</t>
  </si>
  <si>
    <t>肖航</t>
  </si>
  <si>
    <t>135****9957</t>
  </si>
  <si>
    <t>徐新龙</t>
  </si>
  <si>
    <t>138****1608</t>
  </si>
  <si>
    <t>赵彦增</t>
  </si>
  <si>
    <t>187****5563</t>
  </si>
  <si>
    <t>周政辉</t>
  </si>
  <si>
    <t>181****9821</t>
  </si>
  <si>
    <t>邹可可</t>
  </si>
  <si>
    <t>177****6202</t>
  </si>
  <si>
    <t>吕伯超</t>
  </si>
  <si>
    <t>河南省水文水资源测报中心（退休）</t>
  </si>
  <si>
    <t>135****1336</t>
  </si>
  <si>
    <t>李光柯</t>
  </si>
  <si>
    <t>河南省水文水资源测报中心新乡水文水资源测报分中心</t>
  </si>
  <si>
    <t>135****8099</t>
  </si>
  <si>
    <t>原玉辉</t>
  </si>
  <si>
    <t>139****8728</t>
  </si>
  <si>
    <t>程改芳</t>
  </si>
  <si>
    <t>河南省水文水资源中心</t>
  </si>
  <si>
    <t>159****1816</t>
  </si>
  <si>
    <t>何心望</t>
  </si>
  <si>
    <t>139****1698</t>
  </si>
  <si>
    <t>李申亭</t>
  </si>
  <si>
    <t>136****2059</t>
  </si>
  <si>
    <t>李新攀</t>
  </si>
  <si>
    <t>136****5603</t>
  </si>
  <si>
    <t>李延峰</t>
  </si>
  <si>
    <t>158****1919</t>
  </si>
  <si>
    <t>李永丽</t>
  </si>
  <si>
    <t>135****5798</t>
  </si>
  <si>
    <t>刘子涵</t>
  </si>
  <si>
    <t>185****8976</t>
  </si>
  <si>
    <t>穆童</t>
  </si>
  <si>
    <t>138****8996</t>
  </si>
  <si>
    <t>秦鸿飞</t>
  </si>
  <si>
    <t>139****1672</t>
  </si>
  <si>
    <t>宋博</t>
  </si>
  <si>
    <t>135****3456</t>
  </si>
  <si>
    <t>王瑜勣</t>
  </si>
  <si>
    <t>177****0638</t>
  </si>
  <si>
    <t>魏磊</t>
  </si>
  <si>
    <t>136****0909</t>
  </si>
  <si>
    <t>赵倩倩</t>
  </si>
  <si>
    <t>139****2228</t>
  </si>
  <si>
    <t>暴占军</t>
  </si>
  <si>
    <t>河南省水务规划设计研究有限公司</t>
  </si>
  <si>
    <t>130****3901</t>
  </si>
  <si>
    <t>付永飞</t>
  </si>
  <si>
    <t>135****7749</t>
  </si>
  <si>
    <t>姬志军</t>
  </si>
  <si>
    <t>135****2827</t>
  </si>
  <si>
    <t>李向杰</t>
  </si>
  <si>
    <t>135****8301</t>
  </si>
  <si>
    <t>李彦松</t>
  </si>
  <si>
    <t>139****6904</t>
  </si>
  <si>
    <t>梁军</t>
  </si>
  <si>
    <t>182****1887</t>
  </si>
  <si>
    <t>南玉贤</t>
  </si>
  <si>
    <t>137****7696</t>
  </si>
  <si>
    <t>牛志丰</t>
  </si>
  <si>
    <t>139****0806</t>
  </si>
  <si>
    <t>申增云</t>
  </si>
  <si>
    <t>138****7390</t>
  </si>
  <si>
    <t>石磊</t>
  </si>
  <si>
    <t>138****6345</t>
  </si>
  <si>
    <t>万绍文</t>
  </si>
  <si>
    <t>水土保持与荒漠化防治、高级工程师</t>
  </si>
  <si>
    <t>185****0230</t>
  </si>
  <si>
    <t>张伏祥</t>
  </si>
  <si>
    <t>138****4916</t>
  </si>
  <si>
    <t>张可涛</t>
  </si>
  <si>
    <t>137****3670</t>
  </si>
  <si>
    <t>赵廷华</t>
  </si>
  <si>
    <t>138****9195</t>
  </si>
  <si>
    <t>郑臣明</t>
  </si>
  <si>
    <t>136****7607</t>
  </si>
  <si>
    <t>周静静</t>
  </si>
  <si>
    <t>138****0575</t>
  </si>
  <si>
    <t>周怡平</t>
  </si>
  <si>
    <t>河南省西霞院水利枢纽输水及灌区工程建设管理局</t>
  </si>
  <si>
    <t>186****0508</t>
  </si>
  <si>
    <t>杨俊</t>
  </si>
  <si>
    <t>河南省信阳水文水资源测报分中心</t>
  </si>
  <si>
    <t>159****8677</t>
  </si>
  <si>
    <t>尤宾</t>
  </si>
  <si>
    <t>136****7719</t>
  </si>
  <si>
    <t>王苏玉</t>
  </si>
  <si>
    <t>河南省信阳水文水资源测报分中心（退休）</t>
  </si>
  <si>
    <t>158****7017</t>
  </si>
  <si>
    <t>翟来铮</t>
  </si>
  <si>
    <t>河南省豫东水利保障中心</t>
  </si>
  <si>
    <t>150****3007</t>
  </si>
  <si>
    <t>逯林方</t>
  </si>
  <si>
    <t>159****7778</t>
  </si>
  <si>
    <t>罗福生</t>
  </si>
  <si>
    <t>187****2869</t>
  </si>
  <si>
    <t>徐文成</t>
  </si>
  <si>
    <t>河南省豫东水利保障中心（退休）</t>
  </si>
  <si>
    <t>189****0658</t>
  </si>
  <si>
    <t>张金堂</t>
  </si>
  <si>
    <t>185****1088</t>
  </si>
  <si>
    <t>陈金丽</t>
  </si>
  <si>
    <t>河南省周口水文水资源测报分中心</t>
  </si>
  <si>
    <t>152****8892</t>
  </si>
  <si>
    <t>刘华</t>
  </si>
  <si>
    <t>135****0980</t>
  </si>
  <si>
    <t>杨沈丽</t>
  </si>
  <si>
    <t>135****0030</t>
  </si>
  <si>
    <t>汪海洋</t>
  </si>
  <si>
    <t>河南省驻马店水文水资源测报分中心</t>
  </si>
  <si>
    <t>188****5318</t>
  </si>
  <si>
    <t>田鹏州</t>
  </si>
  <si>
    <t>河南省资源环境调查一院有限公司</t>
  </si>
  <si>
    <t>135****9838</t>
  </si>
  <si>
    <t>王照亮</t>
  </si>
  <si>
    <t>150****8160</t>
  </si>
  <si>
    <t>李建成</t>
  </si>
  <si>
    <t>河南盛鼎建设集团有限公司</t>
  </si>
  <si>
    <t>189****5982</t>
  </si>
  <si>
    <t>范旭彬</t>
  </si>
  <si>
    <t>河南水环境勘测设计有限公司</t>
  </si>
  <si>
    <t>159****1886</t>
  </si>
  <si>
    <t>胡作龙</t>
  </si>
  <si>
    <t>136****8995</t>
  </si>
  <si>
    <t>李双江</t>
  </si>
  <si>
    <t>136****6232</t>
  </si>
  <si>
    <t>刘永峰</t>
  </si>
  <si>
    <t>138****0679</t>
  </si>
  <si>
    <t>吕盼盼</t>
  </si>
  <si>
    <t>186****1828</t>
  </si>
  <si>
    <t>史艳丽</t>
  </si>
  <si>
    <t>130****8088</t>
  </si>
  <si>
    <t>王锋</t>
  </si>
  <si>
    <t>159****1790</t>
  </si>
  <si>
    <t>王喜妍</t>
  </si>
  <si>
    <t>155****3096</t>
  </si>
  <si>
    <t>杨莉</t>
  </si>
  <si>
    <t>135****1767</t>
  </si>
  <si>
    <t>姚建顺</t>
  </si>
  <si>
    <t>工程咨询、高级工程师</t>
  </si>
  <si>
    <t>177****0686</t>
  </si>
  <si>
    <t>张文敏</t>
  </si>
  <si>
    <t>138****0838</t>
  </si>
  <si>
    <t>赵宗锐</t>
  </si>
  <si>
    <t>137****2091</t>
  </si>
  <si>
    <t>朱烜东</t>
  </si>
  <si>
    <t>139****3988</t>
  </si>
  <si>
    <t>荆利霞</t>
  </si>
  <si>
    <t>河南水建集团有限公司</t>
  </si>
  <si>
    <t>132****5287</t>
  </si>
  <si>
    <t>程勇</t>
  </si>
  <si>
    <t>河南水利与环境职业学院</t>
  </si>
  <si>
    <t>电气工程、副教授</t>
  </si>
  <si>
    <t>158****6226</t>
  </si>
  <si>
    <t>王东</t>
  </si>
  <si>
    <t>水利工程、高级工程师</t>
  </si>
  <si>
    <t>135****5008</t>
  </si>
  <si>
    <t>王磊</t>
  </si>
  <si>
    <t>电力拖动、高级工程师</t>
  </si>
  <si>
    <t>138****3260</t>
  </si>
  <si>
    <t>王立正</t>
  </si>
  <si>
    <t>教授</t>
  </si>
  <si>
    <t>137****2228</t>
  </si>
  <si>
    <t>邢芳</t>
  </si>
  <si>
    <t>水利工程、正高级工程师</t>
  </si>
  <si>
    <t>138****2058</t>
  </si>
  <si>
    <t>张德喜</t>
  </si>
  <si>
    <t>135****4700</t>
  </si>
  <si>
    <t>张志远</t>
  </si>
  <si>
    <t>138****8703</t>
  </si>
  <si>
    <t>徐乃发</t>
  </si>
  <si>
    <t>河南水投申城四水同治工程管理有限公司</t>
  </si>
  <si>
    <t>156****3566</t>
  </si>
  <si>
    <t>陈平货</t>
  </si>
  <si>
    <t>河南水投小浪底北岸灌区工程有限公司</t>
  </si>
  <si>
    <t>136****2983</t>
  </si>
  <si>
    <t>高喜永</t>
  </si>
  <si>
    <t>河南信禹监理有限公司</t>
  </si>
  <si>
    <t>139****8909</t>
  </si>
  <si>
    <t>安静</t>
  </si>
  <si>
    <t>河南油田工程科技股份有限公司</t>
  </si>
  <si>
    <t>138****8604</t>
  </si>
  <si>
    <t>王丽娟</t>
  </si>
  <si>
    <t>187****0382</t>
  </si>
  <si>
    <t>罗国强</t>
  </si>
  <si>
    <t>河南豫西水利勘测设计咨询有限公司</t>
  </si>
  <si>
    <t>139****2025</t>
  </si>
  <si>
    <t>吴清宇</t>
  </si>
  <si>
    <t>河南豫兴环安科技有限公司</t>
  </si>
  <si>
    <t>138****2772</t>
  </si>
  <si>
    <t>郭彦国</t>
  </si>
  <si>
    <t>河南中安规划设计有限责任公司</t>
  </si>
  <si>
    <t>133****5528</t>
  </si>
  <si>
    <t>孙立</t>
  </si>
  <si>
    <t>河南中豫港航建设工程有限公司</t>
  </si>
  <si>
    <t>137****5952</t>
  </si>
  <si>
    <t>张建民</t>
  </si>
  <si>
    <t>鹤壁浚县河道运行保障中心</t>
  </si>
  <si>
    <t>139****1025</t>
  </si>
  <si>
    <t>陈海涛</t>
  </si>
  <si>
    <t>华北水利水电大学</t>
  </si>
  <si>
    <t>138****9329</t>
  </si>
  <si>
    <t>田林钢</t>
  </si>
  <si>
    <t>139****9063</t>
  </si>
  <si>
    <t>王四巍</t>
  </si>
  <si>
    <t>139****3523</t>
  </si>
  <si>
    <t>王松林</t>
  </si>
  <si>
    <t>137****1958</t>
  </si>
  <si>
    <t>张璐</t>
  </si>
  <si>
    <t>158****1006</t>
  </si>
  <si>
    <t>吴卿</t>
  </si>
  <si>
    <t>华北水利水电大学测绘与地理信息学院</t>
  </si>
  <si>
    <t>132****7275</t>
  </si>
  <si>
    <t>代为振</t>
  </si>
  <si>
    <t>淮滨县水利局</t>
  </si>
  <si>
    <t>135****2868</t>
  </si>
  <si>
    <t>李师</t>
  </si>
  <si>
    <t>137****6972</t>
  </si>
  <si>
    <t>吕洪山</t>
  </si>
  <si>
    <t>138****1708</t>
  </si>
  <si>
    <t>吕建</t>
  </si>
  <si>
    <t>139****9467</t>
  </si>
  <si>
    <t>马晓霞</t>
  </si>
  <si>
    <t>139****3022</t>
  </si>
  <si>
    <t>舒太同</t>
  </si>
  <si>
    <t>139****0981</t>
  </si>
  <si>
    <t>吕文堂</t>
  </si>
  <si>
    <t>黄河黄河河务局</t>
  </si>
  <si>
    <t>135****5751</t>
  </si>
  <si>
    <t>梁艳洁</t>
  </si>
  <si>
    <t>黄河勘测规划设计研究院有限公司</t>
  </si>
  <si>
    <t>182****5190</t>
  </si>
  <si>
    <t>马乐</t>
  </si>
  <si>
    <t>136****5797</t>
  </si>
  <si>
    <t>牛万宏</t>
  </si>
  <si>
    <t>工程水文地质、高级工程师</t>
  </si>
  <si>
    <t>188****0578</t>
  </si>
  <si>
    <t>白本举</t>
  </si>
  <si>
    <t>139****3338</t>
  </si>
  <si>
    <t>曹优明</t>
  </si>
  <si>
    <t>159****2875</t>
  </si>
  <si>
    <t>陈翠霞</t>
  </si>
  <si>
    <t>186****9607</t>
  </si>
  <si>
    <t>陈丽刚</t>
  </si>
  <si>
    <t>189****6282</t>
  </si>
  <si>
    <t>陈松伟</t>
  </si>
  <si>
    <t>150****5378</t>
  </si>
  <si>
    <t>陈战武</t>
  </si>
  <si>
    <t>139****3846</t>
  </si>
  <si>
    <t>崔洋</t>
  </si>
  <si>
    <t>135****6112</t>
  </si>
  <si>
    <t>崔振华</t>
  </si>
  <si>
    <t>186****8991</t>
  </si>
  <si>
    <t>戴其祥</t>
  </si>
  <si>
    <t>136****9637</t>
  </si>
  <si>
    <t>党雪梅</t>
  </si>
  <si>
    <t>135****2750</t>
  </si>
  <si>
    <t>丁易</t>
  </si>
  <si>
    <t>138****9862</t>
  </si>
  <si>
    <t>段世超</t>
  </si>
  <si>
    <t>138****3956</t>
  </si>
  <si>
    <t>盖永岗</t>
  </si>
  <si>
    <t>136****3461</t>
  </si>
  <si>
    <t>郭兵托</t>
  </si>
  <si>
    <t>136****0086</t>
  </si>
  <si>
    <t>郭飞</t>
  </si>
  <si>
    <t>186****5586</t>
  </si>
  <si>
    <t>郭志</t>
  </si>
  <si>
    <t>137****8969</t>
  </si>
  <si>
    <t>侯庆宏</t>
  </si>
  <si>
    <t>136****8137</t>
  </si>
  <si>
    <t>胡永生</t>
  </si>
  <si>
    <t>133****1899</t>
  </si>
  <si>
    <t>黄伟</t>
  </si>
  <si>
    <t>137****6376</t>
  </si>
  <si>
    <t>籍勇晔</t>
  </si>
  <si>
    <t>138****9540</t>
  </si>
  <si>
    <t>姜苏阳</t>
  </si>
  <si>
    <t>153****1675</t>
  </si>
  <si>
    <t>蒋会军</t>
  </si>
  <si>
    <t>136****6235</t>
  </si>
  <si>
    <t>李超群</t>
  </si>
  <si>
    <t>158****1166</t>
  </si>
  <si>
    <t>李海荣</t>
  </si>
  <si>
    <t>136****2977</t>
  </si>
  <si>
    <t>李荣容</t>
  </si>
  <si>
    <t>138****4552</t>
  </si>
  <si>
    <t>李伟珮</t>
  </si>
  <si>
    <t>136****4832</t>
  </si>
  <si>
    <t>李文雅</t>
  </si>
  <si>
    <t>139****8265</t>
  </si>
  <si>
    <t>刘海军</t>
  </si>
  <si>
    <t>138****0625</t>
  </si>
  <si>
    <t>刘许超</t>
  </si>
  <si>
    <t>136****3603</t>
  </si>
  <si>
    <t>鲁俊</t>
  </si>
  <si>
    <t>137****8373</t>
  </si>
  <si>
    <t>马浩</t>
  </si>
  <si>
    <t>135****9067</t>
  </si>
  <si>
    <t>慕平</t>
  </si>
  <si>
    <t>136****0679</t>
  </si>
  <si>
    <t>潘明强</t>
  </si>
  <si>
    <t>136****1550</t>
  </si>
  <si>
    <t>庞瑞</t>
  </si>
  <si>
    <t>159****7340</t>
  </si>
  <si>
    <t>彭彦铭</t>
  </si>
  <si>
    <t>137****6536</t>
  </si>
  <si>
    <t>钱胜</t>
  </si>
  <si>
    <t>138****6118</t>
  </si>
  <si>
    <t>钱裕</t>
  </si>
  <si>
    <t>136****9687</t>
  </si>
  <si>
    <t>石守亮</t>
  </si>
  <si>
    <t>135****3288</t>
  </si>
  <si>
    <t>史淑娟</t>
  </si>
  <si>
    <t>136****9106</t>
  </si>
  <si>
    <t>宋修昌</t>
  </si>
  <si>
    <t>136****7972</t>
  </si>
  <si>
    <t>苏妍妹</t>
  </si>
  <si>
    <t>135****9690</t>
  </si>
  <si>
    <t>孙鹏辉</t>
  </si>
  <si>
    <t>138****1605</t>
  </si>
  <si>
    <t>索二峰</t>
  </si>
  <si>
    <t>139****6104</t>
  </si>
  <si>
    <t>田雨普</t>
  </si>
  <si>
    <t>138****3512</t>
  </si>
  <si>
    <t>万伟烽</t>
  </si>
  <si>
    <t>158****3790</t>
  </si>
  <si>
    <t>万占伟</t>
  </si>
  <si>
    <t>138****5005</t>
  </si>
  <si>
    <t>王李平</t>
  </si>
  <si>
    <t>151****2315</t>
  </si>
  <si>
    <t>王敏</t>
  </si>
  <si>
    <t>136****3078</t>
  </si>
  <si>
    <t>王庆明</t>
  </si>
  <si>
    <t>138****0670</t>
  </si>
  <si>
    <t>王全锋</t>
  </si>
  <si>
    <t>135****1456</t>
  </si>
  <si>
    <t>王小平</t>
  </si>
  <si>
    <t>135****6473</t>
  </si>
  <si>
    <t>王艺青</t>
  </si>
  <si>
    <t>135****8218</t>
  </si>
  <si>
    <t>王志宏</t>
  </si>
  <si>
    <t>137****0962</t>
  </si>
  <si>
    <t>魏洪涛</t>
  </si>
  <si>
    <t>133****5968</t>
  </si>
  <si>
    <t>吴春华</t>
  </si>
  <si>
    <t>137****2269</t>
  </si>
  <si>
    <t>吴伟功</t>
  </si>
  <si>
    <t>137****6939</t>
  </si>
  <si>
    <t>轩晓博</t>
  </si>
  <si>
    <t>135****0563</t>
  </si>
  <si>
    <t>闫大鹏</t>
  </si>
  <si>
    <t>136****3633</t>
  </si>
  <si>
    <t>杨丽丰</t>
  </si>
  <si>
    <t>177****8908</t>
  </si>
  <si>
    <t>杨顺群</t>
  </si>
  <si>
    <t>138****5995</t>
  </si>
  <si>
    <t>杨振立</t>
  </si>
  <si>
    <t>136****3988</t>
  </si>
  <si>
    <t>于晋轲</t>
  </si>
  <si>
    <t>158****6603</t>
  </si>
  <si>
    <t>袁咏龄</t>
  </si>
  <si>
    <t>186****8276</t>
  </si>
  <si>
    <t>袁志刚</t>
  </si>
  <si>
    <t>139****6515</t>
  </si>
  <si>
    <t>原平新</t>
  </si>
  <si>
    <t>138****9917</t>
  </si>
  <si>
    <t>张畅</t>
  </si>
  <si>
    <t>135****9305</t>
  </si>
  <si>
    <t>张党立</t>
  </si>
  <si>
    <t>138****3309</t>
  </si>
  <si>
    <t>张帆</t>
  </si>
  <si>
    <t>158****2262</t>
  </si>
  <si>
    <t>张舫</t>
  </si>
  <si>
    <t>150****4016</t>
  </si>
  <si>
    <t>张皓月</t>
  </si>
  <si>
    <t>188****6020</t>
  </si>
  <si>
    <t>张厚军</t>
  </si>
  <si>
    <t>139****1136</t>
  </si>
  <si>
    <t>张建</t>
  </si>
  <si>
    <t>138****2357</t>
  </si>
  <si>
    <t>张文捷</t>
  </si>
  <si>
    <t>186****6604</t>
  </si>
  <si>
    <t>张一</t>
  </si>
  <si>
    <t>136****5390</t>
  </si>
  <si>
    <t>赵楠</t>
  </si>
  <si>
    <t>136****9162</t>
  </si>
  <si>
    <t>周风华</t>
  </si>
  <si>
    <t>135****1062</t>
  </si>
  <si>
    <t>周金存</t>
  </si>
  <si>
    <t>132****1652</t>
  </si>
  <si>
    <t>周益民</t>
  </si>
  <si>
    <t>136****5875</t>
  </si>
  <si>
    <t>朱兴旺</t>
  </si>
  <si>
    <t>137****8409</t>
  </si>
  <si>
    <t>诸葛梅君</t>
  </si>
  <si>
    <t>135****4368</t>
  </si>
  <si>
    <t>邹剑峰</t>
  </si>
  <si>
    <t>138****1218</t>
  </si>
  <si>
    <t>于剑丽</t>
  </si>
  <si>
    <t>黄河勘测规划设计研究院有限公司（交通设计院）</t>
  </si>
  <si>
    <t>水利工程（风景园林）、高级工程师</t>
  </si>
  <si>
    <t>138****6853</t>
  </si>
  <si>
    <t>蒋思奇</t>
  </si>
  <si>
    <t>黄河水利科学研究院</t>
  </si>
  <si>
    <t>136****0772</t>
  </si>
  <si>
    <t>刘忠</t>
  </si>
  <si>
    <t>153****8913</t>
  </si>
  <si>
    <t>宋常吉</t>
  </si>
  <si>
    <t>199****1372</t>
  </si>
  <si>
    <t>宋静茹</t>
  </si>
  <si>
    <t>199****3360</t>
  </si>
  <si>
    <t>田世民</t>
  </si>
  <si>
    <t>136****9625</t>
  </si>
  <si>
    <t>田治宗</t>
  </si>
  <si>
    <t>138****9511</t>
  </si>
  <si>
    <t>王军涛</t>
  </si>
  <si>
    <t>199****7727</t>
  </si>
  <si>
    <t>于守兵</t>
  </si>
  <si>
    <t>159****7331</t>
  </si>
  <si>
    <t>张翠萍</t>
  </si>
  <si>
    <t>138****8055</t>
  </si>
  <si>
    <t>朱超</t>
  </si>
  <si>
    <t>139****3223</t>
  </si>
  <si>
    <t>王晓飞</t>
  </si>
  <si>
    <t>黄河水利水电开发集团有限公司</t>
  </si>
  <si>
    <t>会计、高级会计师</t>
  </si>
  <si>
    <t>187****9319</t>
  </si>
  <si>
    <t>曹永涛</t>
  </si>
  <si>
    <t>黄河水利委员会黄河水利科学研究院</t>
  </si>
  <si>
    <t>水利工程、正高级工程师（二级教授）</t>
  </si>
  <si>
    <t>138****6127</t>
  </si>
  <si>
    <t>党素珍</t>
  </si>
  <si>
    <t>139****0856</t>
  </si>
  <si>
    <t>付新峰</t>
  </si>
  <si>
    <t>139****0735</t>
  </si>
  <si>
    <t>李恩宽</t>
  </si>
  <si>
    <t>138****8072</t>
  </si>
  <si>
    <t>李书霞</t>
  </si>
  <si>
    <t>水利工程、正高级工程师（三级教授）</t>
  </si>
  <si>
    <t>137****1616</t>
  </si>
  <si>
    <t>马力</t>
  </si>
  <si>
    <t>153****8890</t>
  </si>
  <si>
    <t>倪用鑫</t>
  </si>
  <si>
    <t>175****5535</t>
  </si>
  <si>
    <t>王金花</t>
  </si>
  <si>
    <t>150****8363</t>
  </si>
  <si>
    <t>许琳娟</t>
  </si>
  <si>
    <t>177****6396</t>
  </si>
  <si>
    <t>殷会娟</t>
  </si>
  <si>
    <t>135****7336</t>
  </si>
  <si>
    <t>张楠</t>
  </si>
  <si>
    <t>139****2820</t>
  </si>
  <si>
    <t>张攀</t>
  </si>
  <si>
    <t>水利水电工程、正高级工程师</t>
  </si>
  <si>
    <t>133****3800</t>
  </si>
  <si>
    <t>李景宗</t>
  </si>
  <si>
    <t>黄河水利委员会科学技术委员会</t>
  </si>
  <si>
    <t>136****9213</t>
  </si>
  <si>
    <t>袁东良</t>
  </si>
  <si>
    <t>黄河水利委员会水文局</t>
  </si>
  <si>
    <t>139****5101</t>
  </si>
  <si>
    <t>侯黎黎</t>
  </si>
  <si>
    <t>黄河水利职业技术大学</t>
  </si>
  <si>
    <t>137****9239</t>
  </si>
  <si>
    <t>王飞寒</t>
  </si>
  <si>
    <t>139****2370</t>
  </si>
  <si>
    <t>张梦宇</t>
  </si>
  <si>
    <t>139****1930</t>
  </si>
  <si>
    <t>张亚坤</t>
  </si>
  <si>
    <t>182****2782</t>
  </si>
  <si>
    <t>胡昊</t>
  </si>
  <si>
    <t>黄河水利职业技术学院</t>
  </si>
  <si>
    <t>188****8333</t>
  </si>
  <si>
    <t>陈永奇</t>
  </si>
  <si>
    <t>黄委水资源管理与调度局</t>
  </si>
  <si>
    <t>136****4262</t>
  </si>
  <si>
    <t>卫福旺</t>
  </si>
  <si>
    <t>济源示范区水旱灾害防御中心</t>
  </si>
  <si>
    <t>138****5323</t>
  </si>
  <si>
    <t>杜明星</t>
  </si>
  <si>
    <t>焦作市水旱灾害防御服务中心</t>
  </si>
  <si>
    <t>159****7928</t>
  </si>
  <si>
    <t>薛建军</t>
  </si>
  <si>
    <t>焦作市水利技术服务中心</t>
  </si>
  <si>
    <t>139****2210</t>
  </si>
  <si>
    <t>张龙龙</t>
  </si>
  <si>
    <t>焦作市引沁广利灌区服务中心</t>
  </si>
  <si>
    <t>158****0028</t>
  </si>
  <si>
    <t>阮改娣</t>
  </si>
  <si>
    <t>开封市南水北调运行保障中心（开封市城市河道事务中心）</t>
  </si>
  <si>
    <t>189****7871</t>
  </si>
  <si>
    <t>袁婷</t>
  </si>
  <si>
    <t>行政事业会计、高级会计师</t>
  </si>
  <si>
    <t>139****6652</t>
  </si>
  <si>
    <t>耿向晖</t>
  </si>
  <si>
    <t>开封市水利工程质量安全中心</t>
  </si>
  <si>
    <t>185****2099</t>
  </si>
  <si>
    <t>郭雯娟</t>
  </si>
  <si>
    <t>开封市水利规划服务中心</t>
  </si>
  <si>
    <t>138****5069</t>
  </si>
  <si>
    <t>刘博</t>
  </si>
  <si>
    <t>199****9309</t>
  </si>
  <si>
    <t>王学会</t>
  </si>
  <si>
    <t>测绘（测绘工程）、高级工程师</t>
  </si>
  <si>
    <t>136****0987</t>
  </si>
  <si>
    <t>徐三英</t>
  </si>
  <si>
    <t>135****0702</t>
  </si>
  <si>
    <t>杨光丽</t>
  </si>
  <si>
    <t>139****2997</t>
  </si>
  <si>
    <t>张双双</t>
  </si>
  <si>
    <t>135****5569</t>
  </si>
  <si>
    <t>翟香菊</t>
  </si>
  <si>
    <t>兰考县水利局</t>
  </si>
  <si>
    <t>行政事业会计、高级工程师</t>
  </si>
  <si>
    <t>138****4091</t>
  </si>
  <si>
    <t>高党志</t>
  </si>
  <si>
    <t>187****8369</t>
  </si>
  <si>
    <t>胡新玲</t>
  </si>
  <si>
    <t>136****7256</t>
  </si>
  <si>
    <t>刘胜芝</t>
  </si>
  <si>
    <t>139****9662</t>
  </si>
  <si>
    <t>吕青霞</t>
  </si>
  <si>
    <t>137****6316</t>
  </si>
  <si>
    <t>王艳春</t>
  </si>
  <si>
    <t>158****9833</t>
  </si>
  <si>
    <t>索向宗</t>
  </si>
  <si>
    <t>利水工程咨询有限公司</t>
  </si>
  <si>
    <t>138****8944</t>
  </si>
  <si>
    <t>赵耀</t>
  </si>
  <si>
    <t>185****9396</t>
  </si>
  <si>
    <t>祖亚楠</t>
  </si>
  <si>
    <t>136****0119</t>
  </si>
  <si>
    <t>程文杰</t>
  </si>
  <si>
    <t>林州市水资源事务中心</t>
  </si>
  <si>
    <t>135****3020</t>
  </si>
  <si>
    <t>靳改平</t>
  </si>
  <si>
    <t>135****6616</t>
  </si>
  <si>
    <t>袁洋</t>
  </si>
  <si>
    <t>灵宝市水利科技与工程质量保障中心</t>
  </si>
  <si>
    <t>138****8977</t>
  </si>
  <si>
    <t>陈新民</t>
  </si>
  <si>
    <t>灵宝市窄口水务管理局</t>
  </si>
  <si>
    <t>136****9602</t>
  </si>
  <si>
    <t>许娟芳</t>
  </si>
  <si>
    <t>139****8860</t>
  </si>
  <si>
    <t>杨炬敏</t>
  </si>
  <si>
    <t>186****6039</t>
  </si>
  <si>
    <t>姚孟军</t>
  </si>
  <si>
    <t>186****2583</t>
  </si>
  <si>
    <t>安银平</t>
  </si>
  <si>
    <t>鲁山县中小型水库运行事务中心</t>
  </si>
  <si>
    <t>177****3533</t>
  </si>
  <si>
    <t>李国召</t>
  </si>
  <si>
    <t>175****5222</t>
  </si>
  <si>
    <t>张士修</t>
  </si>
  <si>
    <t>栾川县水利局（退休）</t>
  </si>
  <si>
    <t>185****7907</t>
  </si>
  <si>
    <t>郝身群</t>
  </si>
  <si>
    <t>洛阳城市建设勘察设计院有限公司</t>
  </si>
  <si>
    <t>城建类、高级工程师</t>
  </si>
  <si>
    <t>136****8954</t>
  </si>
  <si>
    <t>畅海峰</t>
  </si>
  <si>
    <t>洛阳农发黄河水利建设开发有限公司</t>
  </si>
  <si>
    <t>188****8512</t>
  </si>
  <si>
    <t>黄晓林</t>
  </si>
  <si>
    <t>洛阳市河渠事务中心</t>
  </si>
  <si>
    <t>135****9977</t>
  </si>
  <si>
    <t>史瑞</t>
  </si>
  <si>
    <t>138****2860</t>
  </si>
  <si>
    <t>王素荣</t>
  </si>
  <si>
    <t>136****8079</t>
  </si>
  <si>
    <t>史利杰</t>
  </si>
  <si>
    <t>洛阳市节水服务中心</t>
  </si>
  <si>
    <t>136****1631</t>
  </si>
  <si>
    <t>王玉明</t>
  </si>
  <si>
    <t>洛阳市水利事业发展中心</t>
  </si>
  <si>
    <t>137****9311</t>
  </si>
  <si>
    <t>薛振声</t>
  </si>
  <si>
    <t>136****9137</t>
  </si>
  <si>
    <t>张利娟</t>
  </si>
  <si>
    <t>洛阳市偃师区农村水利水保技术推广站</t>
  </si>
  <si>
    <t>138****3685</t>
  </si>
  <si>
    <t>贾莹</t>
  </si>
  <si>
    <t>洛阳水利工程局有限公司</t>
  </si>
  <si>
    <t>工程造价、高级工程师</t>
  </si>
  <si>
    <t>189****6957</t>
  </si>
  <si>
    <t>曹国东</t>
  </si>
  <si>
    <t>洛阳水利勘测设计有限责任公司</t>
  </si>
  <si>
    <t>186****7878</t>
  </si>
  <si>
    <t>查斌</t>
  </si>
  <si>
    <t>135****2933</t>
  </si>
  <si>
    <t>邓绍会</t>
  </si>
  <si>
    <t>133****8152</t>
  </si>
  <si>
    <t>海彬</t>
  </si>
  <si>
    <t>181****5616</t>
  </si>
  <si>
    <t>黄朝玉</t>
  </si>
  <si>
    <t>150****9672</t>
  </si>
  <si>
    <t>霍香丽</t>
  </si>
  <si>
    <t>131****8058</t>
  </si>
  <si>
    <t>刘晋武</t>
  </si>
  <si>
    <t>135****5867</t>
  </si>
  <si>
    <t>王家会</t>
  </si>
  <si>
    <t>136****6963</t>
  </si>
  <si>
    <t>王赟</t>
  </si>
  <si>
    <t>136****4181</t>
  </si>
  <si>
    <t>武国峰</t>
  </si>
  <si>
    <t>135****3062</t>
  </si>
  <si>
    <t>刘新志</t>
  </si>
  <si>
    <t>洛阳水文水资源勘测局</t>
  </si>
  <si>
    <t>186****9918</t>
  </si>
  <si>
    <t>沈春英</t>
  </si>
  <si>
    <t>漯河市防汛抗旱办公室（退休）</t>
  </si>
  <si>
    <t>工民建、高级工程师</t>
  </si>
  <si>
    <t>136****8215</t>
  </si>
  <si>
    <t>谢东升</t>
  </si>
  <si>
    <t>漯河市南水北调工程运行保障中心</t>
  </si>
  <si>
    <t>水利（水利工程）高级工程师</t>
  </si>
  <si>
    <t>138****3648</t>
  </si>
  <si>
    <t>韩建鹏</t>
  </si>
  <si>
    <t>渑池县水利局</t>
  </si>
  <si>
    <t>152****5169</t>
  </si>
  <si>
    <t>王昭鹏</t>
  </si>
  <si>
    <t>139****2345</t>
  </si>
  <si>
    <t>吴慧霞</t>
  </si>
  <si>
    <t>158****0826</t>
  </si>
  <si>
    <t>李灿</t>
  </si>
  <si>
    <t>南乐县水利局</t>
  </si>
  <si>
    <t>139****3618</t>
  </si>
  <si>
    <t>裴文广</t>
  </si>
  <si>
    <t>137****8551</t>
  </si>
  <si>
    <t>任志斌</t>
  </si>
  <si>
    <t>139****3598</t>
  </si>
  <si>
    <t>周高峰</t>
  </si>
  <si>
    <t>198****8309</t>
  </si>
  <si>
    <t>王涛</t>
  </si>
  <si>
    <t>南湾水库事务中心</t>
  </si>
  <si>
    <t>138****9801</t>
  </si>
  <si>
    <t>谢春红</t>
  </si>
  <si>
    <t>139****4391</t>
  </si>
  <si>
    <t>许涛</t>
  </si>
  <si>
    <t>139****9368</t>
  </si>
  <si>
    <t>杨杰</t>
  </si>
  <si>
    <t>136****2852</t>
  </si>
  <si>
    <t>杨志强</t>
  </si>
  <si>
    <t>138****7318</t>
  </si>
  <si>
    <t>张晓昕</t>
  </si>
  <si>
    <t>138****8068</t>
  </si>
  <si>
    <t>彭建彪</t>
  </si>
  <si>
    <t>南阳师范学院</t>
  </si>
  <si>
    <t>环境工程、副教授</t>
  </si>
  <si>
    <t>188****8076</t>
  </si>
  <si>
    <t>张正安</t>
  </si>
  <si>
    <t>198****5626</t>
  </si>
  <si>
    <t>王宗华</t>
  </si>
  <si>
    <t>南阳师范学院水资源与环境工程学院</t>
  </si>
  <si>
    <t>137****4599</t>
  </si>
  <si>
    <t>华璐</t>
  </si>
  <si>
    <t>南阳市白河橡胶坝运行保障中心</t>
  </si>
  <si>
    <t>会计师、高级会计师</t>
  </si>
  <si>
    <t>131****9345</t>
  </si>
  <si>
    <t>门春英</t>
  </si>
  <si>
    <t>139****6291</t>
  </si>
  <si>
    <t>曲振会</t>
  </si>
  <si>
    <t>139****1487</t>
  </si>
  <si>
    <t>曹道魁</t>
  </si>
  <si>
    <t>南阳市汉山水库运行保障中心</t>
  </si>
  <si>
    <t>151****7195</t>
  </si>
  <si>
    <t>周彬</t>
  </si>
  <si>
    <t>南阳市水利技术推广服务中心</t>
  </si>
  <si>
    <t>139****0628</t>
  </si>
  <si>
    <t>邓丽</t>
  </si>
  <si>
    <t>南阳市水利建筑勘测设计院</t>
  </si>
  <si>
    <t>139****8761</t>
  </si>
  <si>
    <t>郭晓丽</t>
  </si>
  <si>
    <t>135****8530</t>
  </si>
  <si>
    <t>胡峰</t>
  </si>
  <si>
    <t>李娜</t>
  </si>
  <si>
    <t>185****0531</t>
  </si>
  <si>
    <t>任泽垠</t>
  </si>
  <si>
    <t>139****0661</t>
  </si>
  <si>
    <t>张军</t>
  </si>
  <si>
    <t>地质勘察、高级工程师</t>
  </si>
  <si>
    <t>139****9609</t>
  </si>
  <si>
    <t>赵山</t>
  </si>
  <si>
    <t>土地工程、高级工程师</t>
  </si>
  <si>
    <t>139****9678</t>
  </si>
  <si>
    <t>李慎群</t>
  </si>
  <si>
    <t>南阳市水利水电工程建设与质量监测服务中心</t>
  </si>
  <si>
    <t>鲁其灿</t>
  </si>
  <si>
    <t>150****9236</t>
  </si>
  <si>
    <t>隋翔</t>
  </si>
  <si>
    <t>南阳市水利学会</t>
  </si>
  <si>
    <t>135****8078</t>
  </si>
  <si>
    <t>曹丽红</t>
  </si>
  <si>
    <t>平顶山市河湖事务中心</t>
  </si>
  <si>
    <t>137****3257</t>
  </si>
  <si>
    <t>马玉乐</t>
  </si>
  <si>
    <t>138****3766</t>
  </si>
  <si>
    <t>焦云霞</t>
  </si>
  <si>
    <t>平顶山市河湖事务中心（退休）</t>
  </si>
  <si>
    <t>135****7350</t>
  </si>
  <si>
    <t>候伏慧</t>
  </si>
  <si>
    <t>平顶山市南水北调工程运行保障中心</t>
  </si>
  <si>
    <t>139****1272</t>
  </si>
  <si>
    <t>李海军</t>
  </si>
  <si>
    <t>185****1069</t>
  </si>
  <si>
    <t>李会丽</t>
  </si>
  <si>
    <t>137****7962</t>
  </si>
  <si>
    <t>刘嘉淳</t>
  </si>
  <si>
    <t>135****8696</t>
  </si>
  <si>
    <t>潘娟</t>
  </si>
  <si>
    <t>139****1866</t>
  </si>
  <si>
    <t>陈进轩</t>
  </si>
  <si>
    <t>平顶山市水利勘测设计院</t>
  </si>
  <si>
    <t>183****2246</t>
  </si>
  <si>
    <t>池伟红</t>
  </si>
  <si>
    <t>150****5589</t>
  </si>
  <si>
    <t>胡光旭</t>
  </si>
  <si>
    <t>187****3132</t>
  </si>
  <si>
    <t>黄坤</t>
  </si>
  <si>
    <t>182****9700</t>
  </si>
  <si>
    <t>王旭辉</t>
  </si>
  <si>
    <t>173****5852</t>
  </si>
  <si>
    <t>王瑜</t>
  </si>
  <si>
    <t>159****4379</t>
  </si>
  <si>
    <t>王玉新</t>
  </si>
  <si>
    <t>135****3900</t>
  </si>
  <si>
    <t>徐睿哲</t>
  </si>
  <si>
    <t>186****5258</t>
  </si>
  <si>
    <t>杨洋</t>
  </si>
  <si>
    <t>159****2327</t>
  </si>
  <si>
    <t>陈延年</t>
  </si>
  <si>
    <t>平顶山市昭平台水库运行保障中心</t>
  </si>
  <si>
    <t>139****3477</t>
  </si>
  <si>
    <t>程书军</t>
  </si>
  <si>
    <t>137****6919</t>
  </si>
  <si>
    <t>李伟涛</t>
  </si>
  <si>
    <t>139****5832</t>
  </si>
  <si>
    <t>刘小飞</t>
  </si>
  <si>
    <t>135****5997</t>
  </si>
  <si>
    <t>孙天义</t>
  </si>
  <si>
    <t>138****9162</t>
  </si>
  <si>
    <t>张长岭</t>
  </si>
  <si>
    <t>136****9777</t>
  </si>
  <si>
    <t>张林杰</t>
  </si>
  <si>
    <t>濮阳市华龙区水利工程规划建设室</t>
  </si>
  <si>
    <t>152****7286</t>
  </si>
  <si>
    <t>李相朝</t>
  </si>
  <si>
    <t>濮阳市水利局（退休）</t>
  </si>
  <si>
    <t>139****3922</t>
  </si>
  <si>
    <t>鲁志安</t>
  </si>
  <si>
    <t>136****8810</t>
  </si>
  <si>
    <t>罗耀玺</t>
  </si>
  <si>
    <t>水利（水利工程施工勘测、设计）、高级工程师</t>
  </si>
  <si>
    <t>137****0581</t>
  </si>
  <si>
    <t>王忠义</t>
  </si>
  <si>
    <t>136****8781</t>
  </si>
  <si>
    <t>张艳丽</t>
  </si>
  <si>
    <t>136****8998</t>
  </si>
  <si>
    <t>段攀</t>
  </si>
  <si>
    <t>濮阳市水利勘测设计有限公司</t>
  </si>
  <si>
    <t>156****3905</t>
  </si>
  <si>
    <t>高秋霞</t>
  </si>
  <si>
    <t>156****1079</t>
  </si>
  <si>
    <t>郭朝明</t>
  </si>
  <si>
    <t>156****8368</t>
  </si>
  <si>
    <t>郭香利</t>
  </si>
  <si>
    <t>156****0505</t>
  </si>
  <si>
    <t>姜文清</t>
  </si>
  <si>
    <t>186****9801</t>
  </si>
  <si>
    <t>刘亚彬</t>
  </si>
  <si>
    <t>185****7083</t>
  </si>
  <si>
    <t>刘英辉</t>
  </si>
  <si>
    <t>156****1235</t>
  </si>
  <si>
    <t>吕良军</t>
  </si>
  <si>
    <t>156****5389</t>
  </si>
  <si>
    <t>孟现敬</t>
  </si>
  <si>
    <t>156****1577</t>
  </si>
  <si>
    <t>宋世彪</t>
  </si>
  <si>
    <t>186****9807</t>
  </si>
  <si>
    <t>孙玮</t>
  </si>
  <si>
    <t>156****7396</t>
  </si>
  <si>
    <t>孙志森</t>
  </si>
  <si>
    <t>186****9811</t>
  </si>
  <si>
    <t>王峰威</t>
  </si>
  <si>
    <t>185****7087</t>
  </si>
  <si>
    <t>王英臣</t>
  </si>
  <si>
    <t>156****1508</t>
  </si>
  <si>
    <t>许晓坤</t>
  </si>
  <si>
    <t>156****3797</t>
  </si>
  <si>
    <t>赵振龙</t>
  </si>
  <si>
    <t>156****1533</t>
  </si>
  <si>
    <t>凌燕</t>
  </si>
  <si>
    <t>濮阳市水资源中心</t>
  </si>
  <si>
    <t>137****7085</t>
  </si>
  <si>
    <t>屈优良</t>
  </si>
  <si>
    <t>176****9595</t>
  </si>
  <si>
    <t>吴艳涛</t>
  </si>
  <si>
    <t>137****4637</t>
  </si>
  <si>
    <t>于彦伟</t>
  </si>
  <si>
    <t>155****9866</t>
  </si>
  <si>
    <t>张彩红</t>
  </si>
  <si>
    <t>182****8886</t>
  </si>
  <si>
    <t>刘俊杰</t>
  </si>
  <si>
    <t>濮阳市水资源中心（退休）</t>
  </si>
  <si>
    <t>139****7212</t>
  </si>
  <si>
    <t>胡东亚</t>
  </si>
  <si>
    <t>濮阳市引黄灌溉调节水库建设管理办公室</t>
  </si>
  <si>
    <t>138****7866</t>
  </si>
  <si>
    <t>申小苒</t>
  </si>
  <si>
    <t>139****2000</t>
  </si>
  <si>
    <t>苏婷</t>
  </si>
  <si>
    <t>158****0324</t>
  </si>
  <si>
    <t>李文涛</t>
  </si>
  <si>
    <t>濮阳县水利局</t>
  </si>
  <si>
    <t>139****3169</t>
  </si>
  <si>
    <t>张增跃</t>
  </si>
  <si>
    <t>濮阳县水资源中心</t>
  </si>
  <si>
    <t>137****1312</t>
  </si>
  <si>
    <t>刘志钦</t>
  </si>
  <si>
    <t>清丰县水利局</t>
  </si>
  <si>
    <t>道路与桥梁、高级工程师</t>
  </si>
  <si>
    <t>188****8688</t>
  </si>
  <si>
    <t>许华雷</t>
  </si>
  <si>
    <t>189****6489</t>
  </si>
  <si>
    <t>任帆</t>
  </si>
  <si>
    <t>汝南县水利局</t>
  </si>
  <si>
    <t>136****5829</t>
  </si>
  <si>
    <t>郭净芳</t>
  </si>
  <si>
    <t>汝阳县水利局河道管理所</t>
  </si>
  <si>
    <t>185****2008</t>
  </si>
  <si>
    <t>刘建召</t>
  </si>
  <si>
    <t>汝州市水利局</t>
  </si>
  <si>
    <t>139****2280</t>
  </si>
  <si>
    <t>张兴利</t>
  </si>
  <si>
    <t>135****8944</t>
  </si>
  <si>
    <t>宋守国</t>
  </si>
  <si>
    <t>汝州市中小型水库运行中心</t>
  </si>
  <si>
    <t>138****3614</t>
  </si>
  <si>
    <t>杜碧战</t>
  </si>
  <si>
    <t>三门峡市城乡一体化示范区农业农村服务中心</t>
  </si>
  <si>
    <t>138****1923</t>
  </si>
  <si>
    <t>纪淑庆</t>
  </si>
  <si>
    <t>138****3466</t>
  </si>
  <si>
    <t>姚灵芳</t>
  </si>
  <si>
    <t>180****2108</t>
  </si>
  <si>
    <t>史沙沙</t>
  </si>
  <si>
    <t>三门峡市龙兴工程技术咨询有限公司</t>
  </si>
  <si>
    <t>151****9342</t>
  </si>
  <si>
    <t>杜克勤</t>
  </si>
  <si>
    <t>三门峡市水资源管理处</t>
  </si>
  <si>
    <t>135****5618</t>
  </si>
  <si>
    <t>宋保民</t>
  </si>
  <si>
    <t>商丘市民权县水利局（退休）</t>
  </si>
  <si>
    <t>137****8801</t>
  </si>
  <si>
    <t>商丘市睢阳区水利局</t>
  </si>
  <si>
    <t>150****6061</t>
  </si>
  <si>
    <t>付修智</t>
  </si>
  <si>
    <t>商丘兴水勘测设计有限公司</t>
  </si>
  <si>
    <t>137****8112</t>
  </si>
  <si>
    <t>王慧峰</t>
  </si>
  <si>
    <t>177****3659</t>
  </si>
  <si>
    <t>李永秋</t>
  </si>
  <si>
    <t>商丘兴水勘测设计有限公司（退休）</t>
  </si>
  <si>
    <t>138****8762</t>
  </si>
  <si>
    <t>袁建文</t>
  </si>
  <si>
    <t>省水文水资源中心</t>
  </si>
  <si>
    <t>136****2818</t>
  </si>
  <si>
    <t>孟庆奎</t>
  </si>
  <si>
    <t>水利部水工金属结构质量检验测试中心</t>
  </si>
  <si>
    <t>136****7566</t>
  </si>
  <si>
    <t>毋新房</t>
  </si>
  <si>
    <t>135****0098</t>
  </si>
  <si>
    <t>张小阳</t>
  </si>
  <si>
    <t>186****3995</t>
  </si>
  <si>
    <t>王新乐</t>
  </si>
  <si>
    <t>嵩县水利局</t>
  </si>
  <si>
    <t>139****3649</t>
  </si>
  <si>
    <t>张菊荣</t>
  </si>
  <si>
    <t>汤阴县水资源事务中心</t>
  </si>
  <si>
    <t>135****3536</t>
  </si>
  <si>
    <t>赵松涛</t>
  </si>
  <si>
    <t>唐河县水利局</t>
  </si>
  <si>
    <t>135****8264</t>
  </si>
  <si>
    <t>周华忠</t>
  </si>
  <si>
    <t>唐河县鸭河口灌区运行保障忠中心</t>
  </si>
  <si>
    <t>183****6353</t>
  </si>
  <si>
    <t>许利红</t>
  </si>
  <si>
    <t>同信电力工程有限公司</t>
  </si>
  <si>
    <t>159****3927</t>
  </si>
  <si>
    <t>高勇</t>
  </si>
  <si>
    <t>尉氏县水利局</t>
  </si>
  <si>
    <t>139****9841</t>
  </si>
  <si>
    <t>马留鹏</t>
  </si>
  <si>
    <t>137****6252</t>
  </si>
  <si>
    <t>张明</t>
  </si>
  <si>
    <t>135****9568</t>
  </si>
  <si>
    <t>张鸿</t>
  </si>
  <si>
    <t>西平县洪河水务中心</t>
  </si>
  <si>
    <t>166****5772</t>
  </si>
  <si>
    <t>于建峰</t>
  </si>
  <si>
    <t>西峡县南水北调和移民服务中心</t>
  </si>
  <si>
    <t>138****3892</t>
  </si>
  <si>
    <t>程荷娟</t>
  </si>
  <si>
    <t>西峡县水利技术服务中心</t>
  </si>
  <si>
    <t>137****2581</t>
  </si>
  <si>
    <t>王沫</t>
  </si>
  <si>
    <t>135****2787</t>
  </si>
  <si>
    <t>薛强</t>
  </si>
  <si>
    <t>137****0859</t>
  </si>
  <si>
    <t>罗晓阳</t>
  </si>
  <si>
    <t>西峡县水利局</t>
  </si>
  <si>
    <t>135****3811</t>
  </si>
  <si>
    <t>詹鹏飞</t>
  </si>
  <si>
    <t>137****5225</t>
  </si>
  <si>
    <t>宗召磊</t>
  </si>
  <si>
    <t>欣原环保服务有限公司</t>
  </si>
  <si>
    <t>199****6280</t>
  </si>
  <si>
    <t>高虹</t>
  </si>
  <si>
    <t>新蔡县河道事务中心</t>
  </si>
  <si>
    <t>136****5600</t>
  </si>
  <si>
    <t>李伟</t>
  </si>
  <si>
    <t>152****5117</t>
  </si>
  <si>
    <t>苗顺敏</t>
  </si>
  <si>
    <t>新乡市大功引黄工程事务中心</t>
  </si>
  <si>
    <t>财政税收、高级工程师</t>
  </si>
  <si>
    <t>185****9897</t>
  </si>
  <si>
    <t>李志娟</t>
  </si>
  <si>
    <t>新乡市河湖事务中心</t>
  </si>
  <si>
    <t>151****9328</t>
  </si>
  <si>
    <t>张淑芸</t>
  </si>
  <si>
    <t>159****9748</t>
  </si>
  <si>
    <t>冯运兰</t>
  </si>
  <si>
    <t>新乡市节约用水中心</t>
  </si>
  <si>
    <t>185****5752</t>
  </si>
  <si>
    <t>郭全成</t>
  </si>
  <si>
    <t>185****5790</t>
  </si>
  <si>
    <t>李琳</t>
  </si>
  <si>
    <t>136****2121</t>
  </si>
  <si>
    <t>梁静</t>
  </si>
  <si>
    <t>185****5798</t>
  </si>
  <si>
    <t>宋建明</t>
  </si>
  <si>
    <t>135****0958</t>
  </si>
  <si>
    <t>沈壮宇</t>
  </si>
  <si>
    <t>新乡市水利安全服务中心</t>
  </si>
  <si>
    <t>137****5579</t>
  </si>
  <si>
    <t>辛剑飞</t>
  </si>
  <si>
    <t>037****9622</t>
  </si>
  <si>
    <t>许艳丽</t>
  </si>
  <si>
    <t>新乡市水利工程质监站</t>
  </si>
  <si>
    <t>135****0128</t>
  </si>
  <si>
    <t>郭群善</t>
  </si>
  <si>
    <t>新乡市水利勘测设计院</t>
  </si>
  <si>
    <t>138****8623</t>
  </si>
  <si>
    <t>李华强</t>
  </si>
  <si>
    <t>138****8902</t>
  </si>
  <si>
    <t>张旭</t>
  </si>
  <si>
    <t>139****3210</t>
  </si>
  <si>
    <t>范文生</t>
  </si>
  <si>
    <t>新乡市水利移民规划服务中心</t>
  </si>
  <si>
    <t>138****8727</t>
  </si>
  <si>
    <t>高芳</t>
  </si>
  <si>
    <t>136****1152</t>
  </si>
  <si>
    <t>杨金治</t>
  </si>
  <si>
    <t>139****0307</t>
  </si>
  <si>
    <t>赵红</t>
  </si>
  <si>
    <t>139****0437</t>
  </si>
  <si>
    <t>常鹏洲</t>
  </si>
  <si>
    <t>新乡市中原水利设计研究院</t>
  </si>
  <si>
    <t>186****7686</t>
  </si>
  <si>
    <t>高利云</t>
  </si>
  <si>
    <t>159****7405</t>
  </si>
  <si>
    <t>王艳芳</t>
  </si>
  <si>
    <t>150****0270</t>
  </si>
  <si>
    <t>冯卫</t>
  </si>
  <si>
    <t>新乡水文水资源测报分中心</t>
  </si>
  <si>
    <t>186****6699</t>
  </si>
  <si>
    <t>张松波</t>
  </si>
  <si>
    <t>新郑市水利局</t>
  </si>
  <si>
    <t>135****7556</t>
  </si>
  <si>
    <t>左红伟</t>
  </si>
  <si>
    <t>155****9966</t>
  </si>
  <si>
    <t>黄健</t>
  </si>
  <si>
    <t>信阳鲇鱼山水库管理局</t>
  </si>
  <si>
    <t>136****0116</t>
  </si>
  <si>
    <t>梅勇</t>
  </si>
  <si>
    <t>138****6665</t>
  </si>
  <si>
    <t>邱培权</t>
  </si>
  <si>
    <t>139****7653</t>
  </si>
  <si>
    <t>廖涛</t>
  </si>
  <si>
    <t>信阳平桥水利局</t>
  </si>
  <si>
    <t>135****5495</t>
  </si>
  <si>
    <t>刘祥</t>
  </si>
  <si>
    <t>135****1489</t>
  </si>
  <si>
    <t>139****1615</t>
  </si>
  <si>
    <t>严传军</t>
  </si>
  <si>
    <t>135****7899</t>
  </si>
  <si>
    <t>朱春飞</t>
  </si>
  <si>
    <t>139****6668</t>
  </si>
  <si>
    <t>耿萍</t>
  </si>
  <si>
    <t>信阳市河湖事务中心</t>
  </si>
  <si>
    <t>水利(大型水利工程管理）、正高级工程师</t>
  </si>
  <si>
    <t>139****1899</t>
  </si>
  <si>
    <t>周显政</t>
  </si>
  <si>
    <t>135****8915</t>
  </si>
  <si>
    <t>陈新丽</t>
  </si>
  <si>
    <t>信阳市江淮水利水电工程建设监理站</t>
  </si>
  <si>
    <t>159****4772</t>
  </si>
  <si>
    <t>付明涛</t>
  </si>
  <si>
    <t>信阳市泼河水库事务中心</t>
  </si>
  <si>
    <t>135****1534</t>
  </si>
  <si>
    <t>单浩浩</t>
  </si>
  <si>
    <t>信阳市水利工程事务中心</t>
  </si>
  <si>
    <t>135****2941</t>
  </si>
  <si>
    <t>付莉</t>
  </si>
  <si>
    <t>信阳市水利勘测设计院</t>
  </si>
  <si>
    <t>水利勘察设计、高级工程师</t>
  </si>
  <si>
    <t>185****6993</t>
  </si>
  <si>
    <t>何泽霞</t>
  </si>
  <si>
    <t>138****8227</t>
  </si>
  <si>
    <t>满庭</t>
  </si>
  <si>
    <t>138****5427</t>
  </si>
  <si>
    <t>邱付伟</t>
  </si>
  <si>
    <t>186****7879</t>
  </si>
  <si>
    <t>申圆文</t>
  </si>
  <si>
    <t>139****3179</t>
  </si>
  <si>
    <t>王国新</t>
  </si>
  <si>
    <t>182****2286</t>
  </si>
  <si>
    <t>王巍</t>
  </si>
  <si>
    <t>测绘、高级工程师</t>
  </si>
  <si>
    <t>186****1275</t>
  </si>
  <si>
    <t>朱文娟</t>
  </si>
  <si>
    <t>175****3560</t>
  </si>
  <si>
    <t>刘双玉</t>
  </si>
  <si>
    <t>信阳水利局机关服务中心</t>
  </si>
  <si>
    <t>139****7285</t>
  </si>
  <si>
    <t>张廉</t>
  </si>
  <si>
    <t>135****1088</t>
  </si>
  <si>
    <t>程刚</t>
  </si>
  <si>
    <t>信阳水利勘测设计院</t>
  </si>
  <si>
    <t>150****2966</t>
  </si>
  <si>
    <t>程凌云</t>
  </si>
  <si>
    <t>133****8280</t>
  </si>
  <si>
    <t>郭晓波</t>
  </si>
  <si>
    <t>137****1505</t>
  </si>
  <si>
    <t>李燃</t>
  </si>
  <si>
    <t>186****6697</t>
  </si>
  <si>
    <t>王冰</t>
  </si>
  <si>
    <t>135****0498</t>
  </si>
  <si>
    <t>王国海</t>
  </si>
  <si>
    <t>181****5177</t>
  </si>
  <si>
    <t>王明善</t>
  </si>
  <si>
    <t>135****5719</t>
  </si>
  <si>
    <t>向广银</t>
  </si>
  <si>
    <t>139****8378</t>
  </si>
  <si>
    <t>余勇</t>
  </si>
  <si>
    <t>139****5469</t>
  </si>
  <si>
    <t>张强</t>
  </si>
  <si>
    <t>138****8027</t>
  </si>
  <si>
    <t>周健</t>
  </si>
  <si>
    <t>138****1799</t>
  </si>
  <si>
    <t>董保军</t>
  </si>
  <si>
    <t>修武南水北调工程运行保障中心</t>
  </si>
  <si>
    <t>131****7820</t>
  </si>
  <si>
    <t>王东杰</t>
  </si>
  <si>
    <t>许昌金泰建设工程有限公司</t>
  </si>
  <si>
    <t>150****1998</t>
  </si>
  <si>
    <t>谷彦彬</t>
  </si>
  <si>
    <t>许昌水文水资源测报分中心</t>
  </si>
  <si>
    <t>139****6734</t>
  </si>
  <si>
    <t>李鹏</t>
  </si>
  <si>
    <t>156****6666</t>
  </si>
  <si>
    <t>游巍亭</t>
  </si>
  <si>
    <t>135****5762</t>
  </si>
  <si>
    <t>王跃升</t>
  </si>
  <si>
    <t>鄢陵中州水务有限公司</t>
  </si>
  <si>
    <t>139****6688</t>
  </si>
  <si>
    <t>胡晓玲</t>
  </si>
  <si>
    <t>延津县水利局</t>
  </si>
  <si>
    <t>185****2582</t>
  </si>
  <si>
    <t>张伟晓</t>
  </si>
  <si>
    <t>伊川县水利局</t>
  </si>
  <si>
    <t>135****3737</t>
  </si>
  <si>
    <t>王国军</t>
  </si>
  <si>
    <t>宜阳县水利局</t>
  </si>
  <si>
    <t>152****3311</t>
  </si>
  <si>
    <t>王宜涛</t>
  </si>
  <si>
    <t>135****5258</t>
  </si>
  <si>
    <t>赵全法</t>
  </si>
  <si>
    <t>义马市水利局</t>
  </si>
  <si>
    <t>信息化、高级工程师</t>
  </si>
  <si>
    <t>151****1337</t>
  </si>
  <si>
    <t>李凤云</t>
  </si>
  <si>
    <t>长垣市满村镇水利站</t>
  </si>
  <si>
    <t>138****6516</t>
  </si>
  <si>
    <t>王洪伟</t>
  </si>
  <si>
    <t>长垣市水利工程建设质量监测监督站</t>
  </si>
  <si>
    <t>150****6696</t>
  </si>
  <si>
    <t>李亚罡</t>
  </si>
  <si>
    <t>长垣市水利技术推广站</t>
  </si>
  <si>
    <t>135****2856</t>
  </si>
  <si>
    <t>韩正杰</t>
  </si>
  <si>
    <t>长垣市水利局</t>
  </si>
  <si>
    <t>137****8303</t>
  </si>
  <si>
    <t>王慧敏</t>
  </si>
  <si>
    <t>137****1769</t>
  </si>
  <si>
    <t>张瑞现</t>
  </si>
  <si>
    <t>138****6875</t>
  </si>
  <si>
    <t>胡良明</t>
  </si>
  <si>
    <t>郑州大学水利科学与工程学院</t>
  </si>
  <si>
    <t>138****5253</t>
  </si>
  <si>
    <t>杨延伟</t>
  </si>
  <si>
    <t>郑州大学综合设计研究院有限公司</t>
  </si>
  <si>
    <t>132****7192</t>
  </si>
  <si>
    <t>于秋波</t>
  </si>
  <si>
    <t>139****2981</t>
  </si>
  <si>
    <t>张杰</t>
  </si>
  <si>
    <t>181****3268</t>
  </si>
  <si>
    <t>安丽华</t>
  </si>
  <si>
    <t>郑州黄河文化公园服务中心</t>
  </si>
  <si>
    <t>市政工程、高级工程师</t>
  </si>
  <si>
    <t>135****5278</t>
  </si>
  <si>
    <t>侯春喜</t>
  </si>
  <si>
    <t>152****7593</t>
  </si>
  <si>
    <t>丁建兵</t>
  </si>
  <si>
    <t>郑州市生态供水保障中心</t>
  </si>
  <si>
    <t>139****5122</t>
  </si>
  <si>
    <t>鲁峰改</t>
  </si>
  <si>
    <t>135****5011</t>
  </si>
  <si>
    <t>高希敏</t>
  </si>
  <si>
    <t>郑州市市政工程管理处</t>
  </si>
  <si>
    <t>138****5192</t>
  </si>
  <si>
    <t>张浩华</t>
  </si>
  <si>
    <t>159****2760</t>
  </si>
  <si>
    <t>张红娟</t>
  </si>
  <si>
    <t>136****3896</t>
  </si>
  <si>
    <t>孔玉红</t>
  </si>
  <si>
    <t>郑州市市政工程勘测设计研究院</t>
  </si>
  <si>
    <t>136****5696</t>
  </si>
  <si>
    <t>白玉锋</t>
  </si>
  <si>
    <t>郑州市水利建筑勘测设计院集团有限公司</t>
  </si>
  <si>
    <t>139****1638</t>
  </si>
  <si>
    <t>董永立</t>
  </si>
  <si>
    <t>135****7765</t>
  </si>
  <si>
    <t>窦海英</t>
  </si>
  <si>
    <t>138****3289</t>
  </si>
  <si>
    <t>郭琪</t>
  </si>
  <si>
    <t>138****6550</t>
  </si>
  <si>
    <t>郭艳军</t>
  </si>
  <si>
    <t>139****0311</t>
  </si>
  <si>
    <t>韩云中</t>
  </si>
  <si>
    <t>135****5302</t>
  </si>
  <si>
    <t>和翔</t>
  </si>
  <si>
    <t>177****1179</t>
  </si>
  <si>
    <t>李宝磊</t>
  </si>
  <si>
    <t>137****0589</t>
  </si>
  <si>
    <t>李源</t>
  </si>
  <si>
    <t>152****2528</t>
  </si>
  <si>
    <t>牛国凯</t>
  </si>
  <si>
    <t>136****2605</t>
  </si>
  <si>
    <t>王永强</t>
  </si>
  <si>
    <t>139****5720</t>
  </si>
  <si>
    <t>徐征亚</t>
  </si>
  <si>
    <t>135****6020</t>
  </si>
  <si>
    <t>常海晓</t>
  </si>
  <si>
    <t>郑州市水利建筑勘测设计院集团有限公司（退休）</t>
  </si>
  <si>
    <t>135****1133</t>
  </si>
  <si>
    <t>李云</t>
  </si>
  <si>
    <t>郑州市水资源综合保障中心</t>
  </si>
  <si>
    <t>社会事业、高级经济师</t>
  </si>
  <si>
    <t>张晓锋</t>
  </si>
  <si>
    <t>郑州市运输事业发展中心</t>
  </si>
  <si>
    <t>信息系统项目管理师、高级工程师</t>
  </si>
  <si>
    <t>138****2750</t>
  </si>
  <si>
    <t>郑连科</t>
  </si>
  <si>
    <t>郑州水文水资源测报分中心</t>
  </si>
  <si>
    <t>138****8597</t>
  </si>
  <si>
    <t>王军磊</t>
  </si>
  <si>
    <t>郑州中原铁道工程有限责任公司</t>
  </si>
  <si>
    <t>135****5682</t>
  </si>
  <si>
    <t>汪志平</t>
  </si>
  <si>
    <t>中国电建集团河南省电力勘测设计院</t>
  </si>
  <si>
    <t>135****1465</t>
  </si>
  <si>
    <t>马万年</t>
  </si>
  <si>
    <t>中国电建集团河南省电力勘察设计院有限公司</t>
  </si>
  <si>
    <t>136****6911</t>
  </si>
  <si>
    <t>苏卫涛</t>
  </si>
  <si>
    <t>中国南水北调集团有限公司中原区域总部</t>
  </si>
  <si>
    <t>155****0706</t>
  </si>
  <si>
    <t>李平</t>
  </si>
  <si>
    <t>中国农业科学院农田灌溉研究所</t>
  </si>
  <si>
    <t>研究员（四级）</t>
  </si>
  <si>
    <t>186****9022</t>
  </si>
  <si>
    <t>袁长玉</t>
  </si>
  <si>
    <t>中及御龙建设有限公司</t>
  </si>
  <si>
    <t>138****6346</t>
  </si>
  <si>
    <t>李若倩</t>
  </si>
  <si>
    <t>中建七局城市投资运营管理有限公司</t>
  </si>
  <si>
    <t>交通土建、高级工程师</t>
  </si>
  <si>
    <t>132****3188</t>
  </si>
  <si>
    <t>宋平原</t>
  </si>
  <si>
    <t>中建山河建设管理集团</t>
  </si>
  <si>
    <t>158****0776</t>
  </si>
  <si>
    <t>刘明付</t>
  </si>
  <si>
    <t>中牟县井站所</t>
  </si>
  <si>
    <t>158****2769</t>
  </si>
  <si>
    <t>冉克锋</t>
  </si>
  <si>
    <t>中牟县水政监察大队</t>
  </si>
  <si>
    <t>139****5200</t>
  </si>
  <si>
    <t>何华松</t>
  </si>
  <si>
    <t>中水淮河规划设计研究有限公司</t>
  </si>
  <si>
    <t>181****6969</t>
  </si>
  <si>
    <t>胡嵩</t>
  </si>
  <si>
    <t>王希之</t>
  </si>
  <si>
    <t>181****5058</t>
  </si>
  <si>
    <t>王日东</t>
  </si>
  <si>
    <t>中水京林建设有限公司</t>
  </si>
  <si>
    <t>159****9498</t>
  </si>
  <si>
    <t>李绍生</t>
  </si>
  <si>
    <t>中赟国际工程有限公司</t>
  </si>
  <si>
    <t>135****3839</t>
  </si>
  <si>
    <t>王文静</t>
  </si>
  <si>
    <t>132****6930</t>
  </si>
  <si>
    <t>薛凌霄</t>
  </si>
  <si>
    <t>众泰建安（天津）工程科技有限公司</t>
  </si>
  <si>
    <t>136****5801</t>
  </si>
  <si>
    <t>陈银萍</t>
  </si>
  <si>
    <t>周口市水利勘测设计院</t>
  </si>
  <si>
    <t>135****8806</t>
  </si>
  <si>
    <t>崔丽娜</t>
  </si>
  <si>
    <t>150****6998</t>
  </si>
  <si>
    <t>邓辉</t>
  </si>
  <si>
    <t>182****3155</t>
  </si>
  <si>
    <t>杜文华</t>
  </si>
  <si>
    <t>138****0932</t>
  </si>
  <si>
    <t>高廷志</t>
  </si>
  <si>
    <t>138****8795</t>
  </si>
  <si>
    <t>贾文杰</t>
  </si>
  <si>
    <t>177****1212</t>
  </si>
  <si>
    <t>李丹</t>
  </si>
  <si>
    <t>135****4563</t>
  </si>
  <si>
    <t>李洋</t>
  </si>
  <si>
    <t>185****6979</t>
  </si>
  <si>
    <t>李志民</t>
  </si>
  <si>
    <t>139****8882</t>
  </si>
  <si>
    <t>栗丰春</t>
  </si>
  <si>
    <t>159****0851</t>
  </si>
  <si>
    <t>刘富丽</t>
  </si>
  <si>
    <t>136****9790</t>
  </si>
  <si>
    <t>刘继伟</t>
  </si>
  <si>
    <t>138****7037</t>
  </si>
  <si>
    <t>刘玉杰</t>
  </si>
  <si>
    <t>159****0887</t>
  </si>
  <si>
    <t>潘继锋</t>
  </si>
  <si>
    <t>138****8919</t>
  </si>
  <si>
    <t>师宏伟</t>
  </si>
  <si>
    <t>139****9460</t>
  </si>
  <si>
    <t>孙娜</t>
  </si>
  <si>
    <t>186****6976</t>
  </si>
  <si>
    <t>王凯歌</t>
  </si>
  <si>
    <t>136****0106</t>
  </si>
  <si>
    <t>王兰</t>
  </si>
  <si>
    <t>158****2179</t>
  </si>
  <si>
    <t>张丽丽</t>
  </si>
  <si>
    <t>151****5808</t>
  </si>
  <si>
    <t>周军亭</t>
  </si>
  <si>
    <t>周口水文水资源测报分中心</t>
  </si>
  <si>
    <t>173****6895</t>
  </si>
  <si>
    <t>陈绍辉</t>
  </si>
  <si>
    <t>驻马店市薄山水库运行中心</t>
  </si>
  <si>
    <t>人力资源管理、高级经济师</t>
  </si>
  <si>
    <t>139****1637</t>
  </si>
  <si>
    <t>陈瑜</t>
  </si>
  <si>
    <t>驻马店市河湖事务中心</t>
  </si>
  <si>
    <t>经济、高级经济师</t>
  </si>
  <si>
    <t>136****0755</t>
  </si>
  <si>
    <t>刘群领</t>
  </si>
  <si>
    <t>驻马店市水旱灾害防御中心</t>
  </si>
  <si>
    <t>152****0761</t>
  </si>
  <si>
    <t>秦明生</t>
  </si>
  <si>
    <t>139****2237</t>
  </si>
  <si>
    <t>任丽</t>
  </si>
  <si>
    <t>135****3893</t>
  </si>
  <si>
    <t>徐军用</t>
  </si>
  <si>
    <t>131****1868</t>
  </si>
  <si>
    <t>陈新</t>
  </si>
  <si>
    <t>驻马店市水利勘测设计研究有限公司</t>
  </si>
  <si>
    <t>建筑工程企业、正高级工程师</t>
  </si>
  <si>
    <t>138****0605</t>
  </si>
  <si>
    <t>范磊</t>
  </si>
  <si>
    <t>137****1905</t>
  </si>
  <si>
    <t>龚磊</t>
  </si>
  <si>
    <t>139****5336</t>
  </si>
  <si>
    <t>138****5251</t>
  </si>
  <si>
    <t>李新萍</t>
  </si>
  <si>
    <t>138****8685</t>
  </si>
  <si>
    <t>刘运红</t>
  </si>
  <si>
    <t>191****1202</t>
  </si>
  <si>
    <t>慕凯歌</t>
  </si>
  <si>
    <t>157****2500</t>
  </si>
  <si>
    <t>王坡</t>
  </si>
  <si>
    <t>187****7221</t>
  </si>
  <si>
    <t>张相敏</t>
  </si>
  <si>
    <t>136****1932</t>
  </si>
  <si>
    <t>陈东洪</t>
  </si>
  <si>
    <t>驻马店水利勘测设计研究有限公司</t>
  </si>
  <si>
    <t>139****9585</t>
  </si>
  <si>
    <t>贾跃宗</t>
  </si>
  <si>
    <t>151****5162</t>
  </si>
  <si>
    <t>李明新</t>
  </si>
  <si>
    <t>138****8539</t>
  </si>
  <si>
    <t>谭虹霞</t>
  </si>
  <si>
    <t>159****8066</t>
  </si>
  <si>
    <t>王新明</t>
  </si>
  <si>
    <t>137****0525</t>
  </si>
  <si>
    <t>徐永坡</t>
  </si>
  <si>
    <t>139****1767</t>
  </si>
  <si>
    <t>轩翔宇</t>
  </si>
  <si>
    <t>158****6418</t>
  </si>
  <si>
    <t>杨雷斌</t>
  </si>
  <si>
    <t>138****8609</t>
  </si>
  <si>
    <t>张岚</t>
  </si>
  <si>
    <t>137****2849</t>
  </si>
  <si>
    <t>郑伟</t>
  </si>
  <si>
    <t>196****2526</t>
  </si>
  <si>
    <t>丁志安</t>
  </si>
  <si>
    <t>驻马店水文水资源测报分中心</t>
  </si>
  <si>
    <t>138****5911</t>
  </si>
  <si>
    <t>李贺丽</t>
  </si>
  <si>
    <t>137****8239</t>
  </si>
  <si>
    <t>詹继峰</t>
  </si>
  <si>
    <t>137****1625</t>
  </si>
  <si>
    <t>聂鑫</t>
  </si>
  <si>
    <t>136****5805</t>
  </si>
  <si>
    <t>水文水资源类专家表</t>
  </si>
  <si>
    <t>宋晓阳</t>
  </si>
  <si>
    <t>135****2853</t>
  </si>
  <si>
    <t>李彦东</t>
  </si>
  <si>
    <t>135****2373</t>
  </si>
  <si>
    <t>秦玉涛</t>
  </si>
  <si>
    <t>138****6921</t>
  </si>
  <si>
    <t>张勇</t>
  </si>
  <si>
    <t>188****8227</t>
  </si>
  <si>
    <t>李连云</t>
  </si>
  <si>
    <t>137****9135</t>
  </si>
  <si>
    <t>巴清林</t>
  </si>
  <si>
    <t>郸城县水利局</t>
  </si>
  <si>
    <t>151****6616</t>
  </si>
  <si>
    <t>薛成洲</t>
  </si>
  <si>
    <t>133****5678</t>
  </si>
  <si>
    <t>邓云龙</t>
  </si>
  <si>
    <t>138****6458</t>
  </si>
  <si>
    <t>刘效东</t>
  </si>
  <si>
    <t>水利（水利工程）、高级工程师</t>
  </si>
  <si>
    <t>137****6850</t>
  </si>
  <si>
    <t>钱如刚</t>
  </si>
  <si>
    <t>135****3280</t>
  </si>
  <si>
    <t>姜忠峰</t>
  </si>
  <si>
    <t>河南城建学院市政与环境工程学院</t>
  </si>
  <si>
    <t>水利工程、教授</t>
  </si>
  <si>
    <t>185****5607</t>
  </si>
  <si>
    <t>郭永平</t>
  </si>
  <si>
    <t>河南工程水文地质勘察院有限公司</t>
  </si>
  <si>
    <t>139****2779</t>
  </si>
  <si>
    <t>张龙助</t>
  </si>
  <si>
    <t>环保工程、高级工程师</t>
  </si>
  <si>
    <t>135****0538</t>
  </si>
  <si>
    <t>方立</t>
  </si>
  <si>
    <t>135****0596</t>
  </si>
  <si>
    <t>李红星</t>
  </si>
  <si>
    <t>河南科源水利建设工程检测有限公司</t>
  </si>
  <si>
    <t>135****3731</t>
  </si>
  <si>
    <t>潘国营</t>
  </si>
  <si>
    <t>河南理工大学</t>
  </si>
  <si>
    <t>139****0263</t>
  </si>
  <si>
    <t>刘吉胜</t>
  </si>
  <si>
    <t>150****0139</t>
  </si>
  <si>
    <t>王园欣</t>
  </si>
  <si>
    <t>185****3238</t>
  </si>
  <si>
    <t>岳秀瑜</t>
  </si>
  <si>
    <t>136****3572</t>
  </si>
  <si>
    <t>韩政</t>
  </si>
  <si>
    <t>河南省地质局地质灾害防治中心</t>
  </si>
  <si>
    <t>185****3699</t>
  </si>
  <si>
    <t>黄继超</t>
  </si>
  <si>
    <t>137****3391</t>
  </si>
  <si>
    <t>李丽</t>
  </si>
  <si>
    <t>139****3173</t>
  </si>
  <si>
    <t>李玉嵩</t>
  </si>
  <si>
    <t>159****8766</t>
  </si>
  <si>
    <t>梁爱英</t>
  </si>
  <si>
    <t>136****4193</t>
  </si>
  <si>
    <t>齐玉峰</t>
  </si>
  <si>
    <t>136****7620</t>
  </si>
  <si>
    <t>荣富强</t>
  </si>
  <si>
    <t>138****9507</t>
  </si>
  <si>
    <t>宋高举</t>
  </si>
  <si>
    <t>150****8502</t>
  </si>
  <si>
    <t>王明闪</t>
  </si>
  <si>
    <t>139****1382</t>
  </si>
  <si>
    <t>159****7475</t>
  </si>
  <si>
    <t>于丽</t>
  </si>
  <si>
    <t>138****0394</t>
  </si>
  <si>
    <t>张少赓</t>
  </si>
  <si>
    <t>地质、高级工程师</t>
  </si>
  <si>
    <t>186****5711</t>
  </si>
  <si>
    <t>赵目军</t>
  </si>
  <si>
    <t>139****8529</t>
  </si>
  <si>
    <t>周春华</t>
  </si>
  <si>
    <t>158****2778</t>
  </si>
  <si>
    <t>闫震鹏</t>
  </si>
  <si>
    <t>136****3621</t>
  </si>
  <si>
    <t>王现国</t>
  </si>
  <si>
    <t>159****9262</t>
  </si>
  <si>
    <t>耿爽</t>
  </si>
  <si>
    <t>183****9347</t>
  </si>
  <si>
    <t>黄磊</t>
  </si>
  <si>
    <t>134****5401</t>
  </si>
  <si>
    <t>易承龙</t>
  </si>
  <si>
    <t>地质（地质矿产）、正高级工程师</t>
  </si>
  <si>
    <t>138****6870</t>
  </si>
  <si>
    <t>刘磊</t>
  </si>
  <si>
    <t>河南省鹤壁水文水资源测报分中心</t>
  </si>
  <si>
    <t>159****9398</t>
  </si>
  <si>
    <t>徐明立</t>
  </si>
  <si>
    <t>河南省济源水文水资源测报分中心</t>
  </si>
  <si>
    <t>水文水资源、正高级工程师</t>
  </si>
  <si>
    <t>187****8689</t>
  </si>
  <si>
    <t>张长军</t>
  </si>
  <si>
    <t>166****9818</t>
  </si>
  <si>
    <t>李乐</t>
  </si>
  <si>
    <t>河南省江淮水利勘测设计有限公司</t>
  </si>
  <si>
    <t>166****6576</t>
  </si>
  <si>
    <t>李飞</t>
  </si>
  <si>
    <t>河南省经济战略学会</t>
  </si>
  <si>
    <t>188****9650</t>
  </si>
  <si>
    <t>秦海霞</t>
  </si>
  <si>
    <t>河南省科达水利勘测设计有限公司</t>
  </si>
  <si>
    <t>150****9802</t>
  </si>
  <si>
    <t>邱新强</t>
  </si>
  <si>
    <t>136****2349</t>
  </si>
  <si>
    <t>张鹏旋</t>
  </si>
  <si>
    <t>134****5163</t>
  </si>
  <si>
    <t>高晓冬</t>
  </si>
  <si>
    <t>河南省洛阳水文水资源测报分中心</t>
  </si>
  <si>
    <t>151****6111</t>
  </si>
  <si>
    <t>李娟芳</t>
  </si>
  <si>
    <t>135****3639</t>
  </si>
  <si>
    <t>李莎莎</t>
  </si>
  <si>
    <t>河南省漯河水文水资源测报分中心</t>
  </si>
  <si>
    <t>186****1912</t>
  </si>
  <si>
    <t>韦红敏</t>
  </si>
  <si>
    <t>137****7692</t>
  </si>
  <si>
    <t>刘立</t>
  </si>
  <si>
    <t>136****8191</t>
  </si>
  <si>
    <t>黄喜良</t>
  </si>
  <si>
    <t>河南省农村供水总站（退休）</t>
  </si>
  <si>
    <t>138****7798</t>
  </si>
  <si>
    <t>李向鹏</t>
  </si>
  <si>
    <t>水利(水文及水资源)、正高级工程师</t>
  </si>
  <si>
    <t>150****8369</t>
  </si>
  <si>
    <t>何长海</t>
  </si>
  <si>
    <t>138****2698</t>
  </si>
  <si>
    <t>陈丰仓</t>
  </si>
  <si>
    <t>河南省三门峡水文水资源测报分中心</t>
  </si>
  <si>
    <t>187****0550</t>
  </si>
  <si>
    <t>杨志豪</t>
  </si>
  <si>
    <t>水利（水文水资源）、高级工程师</t>
  </si>
  <si>
    <t>138****8038</t>
  </si>
  <si>
    <t>郑仕强</t>
  </si>
  <si>
    <t>158****1050</t>
  </si>
  <si>
    <t>陈辉</t>
  </si>
  <si>
    <t>139****6336</t>
  </si>
  <si>
    <t>杜青辉</t>
  </si>
  <si>
    <t>137****0192</t>
  </si>
  <si>
    <t>费小霞</t>
  </si>
  <si>
    <t>136****3508</t>
  </si>
  <si>
    <t>186****3106</t>
  </si>
  <si>
    <t>苗红昌</t>
  </si>
  <si>
    <t>舒丹丹</t>
  </si>
  <si>
    <t>136****0571</t>
  </si>
  <si>
    <t>水淼</t>
  </si>
  <si>
    <t>135****3901</t>
  </si>
  <si>
    <t>宋全香</t>
  </si>
  <si>
    <t>135****9167</t>
  </si>
  <si>
    <t>王民</t>
  </si>
  <si>
    <t>135****8875</t>
  </si>
  <si>
    <t>王瑞芳</t>
  </si>
  <si>
    <t>158****9507</t>
  </si>
  <si>
    <t>岳广涛</t>
  </si>
  <si>
    <t>186****8394</t>
  </si>
  <si>
    <t>路振广</t>
  </si>
  <si>
    <t>139****2992</t>
  </si>
  <si>
    <t>张玉顺</t>
  </si>
  <si>
    <t>185****2208</t>
  </si>
  <si>
    <t>陈德新</t>
  </si>
  <si>
    <t>136****9008</t>
  </si>
  <si>
    <t>单松波</t>
  </si>
  <si>
    <t>139****5352</t>
  </si>
  <si>
    <t>焦建林</t>
  </si>
  <si>
    <t>132****8766</t>
  </si>
  <si>
    <t>苗玉霞</t>
  </si>
  <si>
    <t>139****6123</t>
  </si>
  <si>
    <t>牛文成</t>
  </si>
  <si>
    <t>158****1256</t>
  </si>
  <si>
    <t>程焕玲</t>
  </si>
  <si>
    <t>158****1620</t>
  </si>
  <si>
    <t>李泮营</t>
  </si>
  <si>
    <t>136****5296</t>
  </si>
  <si>
    <t>赵胜朝</t>
  </si>
  <si>
    <t>136****1625</t>
  </si>
  <si>
    <t>崔新华</t>
  </si>
  <si>
    <t>138****2251</t>
  </si>
  <si>
    <t>付铭韬</t>
  </si>
  <si>
    <t>155****8606</t>
  </si>
  <si>
    <t>135****8290</t>
  </si>
  <si>
    <t>153****5919</t>
  </si>
  <si>
    <t>庞雁东</t>
  </si>
  <si>
    <t>183****5561</t>
  </si>
  <si>
    <t>王威</t>
  </si>
  <si>
    <t>130****5796</t>
  </si>
  <si>
    <t>吴湘婷</t>
  </si>
  <si>
    <t>135****3709</t>
  </si>
  <si>
    <t>许凯</t>
  </si>
  <si>
    <t>135****1982</t>
  </si>
  <si>
    <t>燕青</t>
  </si>
  <si>
    <t>185****5088</t>
  </si>
  <si>
    <t>杨明华</t>
  </si>
  <si>
    <t>139****3368</t>
  </si>
  <si>
    <t>张贵芳</t>
  </si>
  <si>
    <t>132****3916</t>
  </si>
  <si>
    <t>张红卫</t>
  </si>
  <si>
    <t>135****8792</t>
  </si>
  <si>
    <t>彭新瑞</t>
  </si>
  <si>
    <t>135****5926</t>
  </si>
  <si>
    <t>陈会峰</t>
  </si>
  <si>
    <t>136****7028</t>
  </si>
  <si>
    <t>陈楠</t>
  </si>
  <si>
    <t>185****2908</t>
  </si>
  <si>
    <t>任建勋</t>
  </si>
  <si>
    <t>159****9031</t>
  </si>
  <si>
    <t>吴奕</t>
  </si>
  <si>
    <t>159****0482</t>
  </si>
  <si>
    <t>闫晓敏</t>
  </si>
  <si>
    <t>152****5986</t>
  </si>
  <si>
    <t>闫长位</t>
  </si>
  <si>
    <t>158****6511</t>
  </si>
  <si>
    <t>杨栓</t>
  </si>
  <si>
    <t>138****0632</t>
  </si>
  <si>
    <t>程洪华</t>
  </si>
  <si>
    <t>河南省夏邑县水利局</t>
  </si>
  <si>
    <t>138****5596</t>
  </si>
  <si>
    <t>刘学勇</t>
  </si>
  <si>
    <t>河南省新乡水文水资源测报分中心</t>
  </si>
  <si>
    <t>138****2837</t>
  </si>
  <si>
    <t>王燕鹏</t>
  </si>
  <si>
    <t>151****3044</t>
  </si>
  <si>
    <t>赵文举</t>
  </si>
  <si>
    <t>159****3064</t>
  </si>
  <si>
    <t>侯怀仁</t>
  </si>
  <si>
    <t>河南省新豫地质工程勘察院有限公司</t>
  </si>
  <si>
    <t>159****5920</t>
  </si>
  <si>
    <t>李家煜</t>
  </si>
  <si>
    <t>138****2016</t>
  </si>
  <si>
    <t>汪立东</t>
  </si>
  <si>
    <t>138****3946</t>
  </si>
  <si>
    <t>余玉敏</t>
  </si>
  <si>
    <t>136****6616</t>
  </si>
  <si>
    <t>张文龙</t>
  </si>
  <si>
    <t>139****4626</t>
  </si>
  <si>
    <t>白林龙</t>
  </si>
  <si>
    <t>139****6823</t>
  </si>
  <si>
    <t>焦迎乐</t>
  </si>
  <si>
    <t>河南省许昌水文水资源测报分中心</t>
  </si>
  <si>
    <t>138****1806</t>
  </si>
  <si>
    <t>魏淑卿</t>
  </si>
  <si>
    <t>139****3405</t>
  </si>
  <si>
    <t>冯跃华</t>
  </si>
  <si>
    <t>138****5705</t>
  </si>
  <si>
    <t>孟春丽</t>
  </si>
  <si>
    <t>河南省郑州水文水资源测报分中心</t>
  </si>
  <si>
    <t>181****3579</t>
  </si>
  <si>
    <t>王闯</t>
  </si>
  <si>
    <t>136****6657</t>
  </si>
  <si>
    <t>邵全忠</t>
  </si>
  <si>
    <t>139****9219</t>
  </si>
  <si>
    <t>杨丹</t>
  </si>
  <si>
    <t>159****0909</t>
  </si>
  <si>
    <t>马松根</t>
  </si>
  <si>
    <t>137****5469</t>
  </si>
  <si>
    <t>邱新安</t>
  </si>
  <si>
    <t>138****6165</t>
  </si>
  <si>
    <t>郑扬帆</t>
  </si>
  <si>
    <t>183****1200</t>
  </si>
  <si>
    <t>王继华</t>
  </si>
  <si>
    <t>河南省自然资源监测和国土整治院</t>
  </si>
  <si>
    <t>138****0217</t>
  </si>
  <si>
    <t>刘中庆</t>
  </si>
  <si>
    <t>鹤壁市水利工程质量监测中心</t>
  </si>
  <si>
    <t>136****8117</t>
  </si>
  <si>
    <t>李全民</t>
  </si>
  <si>
    <t>鹤壁市水利局（退休）</t>
  </si>
  <si>
    <t>136****1779</t>
  </si>
  <si>
    <t>曹永潇</t>
  </si>
  <si>
    <t>135****5689</t>
  </si>
  <si>
    <t>郝秀平</t>
  </si>
  <si>
    <t>186****0017</t>
  </si>
  <si>
    <t>刘静</t>
  </si>
  <si>
    <t>157****3085</t>
  </si>
  <si>
    <t>聂相田</t>
  </si>
  <si>
    <t>136****6432</t>
  </si>
  <si>
    <t>宋永嘉</t>
  </si>
  <si>
    <t>138****9081</t>
  </si>
  <si>
    <t>王富强</t>
  </si>
  <si>
    <t>137****4661</t>
  </si>
  <si>
    <t>王化儒</t>
  </si>
  <si>
    <t>136****8438</t>
  </si>
  <si>
    <t>魏怀斌</t>
  </si>
  <si>
    <t>186****3506</t>
  </si>
  <si>
    <t>张修宇</t>
  </si>
  <si>
    <t>138****2796</t>
  </si>
  <si>
    <t>刘柏君</t>
  </si>
  <si>
    <t>136****9631</t>
  </si>
  <si>
    <t>贾冬梅</t>
  </si>
  <si>
    <t>135****9697</t>
  </si>
  <si>
    <t>蔡大应</t>
  </si>
  <si>
    <t>136****7327</t>
  </si>
  <si>
    <t>郭彦</t>
  </si>
  <si>
    <t>159****5081</t>
  </si>
  <si>
    <t>何宏谋</t>
  </si>
  <si>
    <t>136****0918</t>
  </si>
  <si>
    <t>康玲玲</t>
  </si>
  <si>
    <t>136****4337</t>
  </si>
  <si>
    <t>赖瑞勋</t>
  </si>
  <si>
    <t>135****4792</t>
  </si>
  <si>
    <t>李皓冰</t>
  </si>
  <si>
    <t>166****2259</t>
  </si>
  <si>
    <t>李小平</t>
  </si>
  <si>
    <t>185****1607</t>
  </si>
  <si>
    <t>屈博</t>
  </si>
  <si>
    <t>183****6892</t>
  </si>
  <si>
    <t>王远见</t>
  </si>
  <si>
    <t>正高级工程师、教授（三级）</t>
  </si>
  <si>
    <t>185****2977</t>
  </si>
  <si>
    <t>詹小来</t>
  </si>
  <si>
    <t>139****8580</t>
  </si>
  <si>
    <t>张晓华</t>
  </si>
  <si>
    <t>138****9832</t>
  </si>
  <si>
    <t>徐建华</t>
  </si>
  <si>
    <t>180****1572</t>
  </si>
  <si>
    <t>罗全胜</t>
  </si>
  <si>
    <t>水利工程（水利）、教授</t>
  </si>
  <si>
    <t>138****7220</t>
  </si>
  <si>
    <t>蒋秀华</t>
  </si>
  <si>
    <t>黄河水文水资源科学研究院</t>
  </si>
  <si>
    <t>185****7150</t>
  </si>
  <si>
    <t>李晓宇</t>
  </si>
  <si>
    <t>156****1120</t>
  </si>
  <si>
    <t>张萍</t>
  </si>
  <si>
    <t>黄委会水文局黄河水文水资源科学研究院</t>
  </si>
  <si>
    <t>185****6795</t>
  </si>
  <si>
    <t>李春娥</t>
  </si>
  <si>
    <t>济源示范区水政事务中心</t>
  </si>
  <si>
    <t>130****2628</t>
  </si>
  <si>
    <t>156****3330</t>
  </si>
  <si>
    <t>王丙申</t>
  </si>
  <si>
    <t>济源水文水资源测报分中心</t>
  </si>
  <si>
    <t>182****9099</t>
  </si>
  <si>
    <t>李金平</t>
  </si>
  <si>
    <t>焦作市河湖事务中心</t>
  </si>
  <si>
    <t>135****8569</t>
  </si>
  <si>
    <t>潘经骐</t>
  </si>
  <si>
    <t>134****7772</t>
  </si>
  <si>
    <t>张开学</t>
  </si>
  <si>
    <t>焦作市引沁广利灌区服务中心（退休）</t>
  </si>
  <si>
    <t>138****9297</t>
  </si>
  <si>
    <t>孙孝波</t>
  </si>
  <si>
    <t>焦作水文测报分中心（退休）</t>
  </si>
  <si>
    <t>水利（水文水资源）、正高级工程师</t>
  </si>
  <si>
    <t>159****7569</t>
  </si>
  <si>
    <t>暴峻</t>
  </si>
  <si>
    <t>开封市节水事务中心</t>
  </si>
  <si>
    <t>136****8008</t>
  </si>
  <si>
    <t>韩鹏飞</t>
  </si>
  <si>
    <t>开封市节约用水办公室</t>
  </si>
  <si>
    <t>137****9370</t>
  </si>
  <si>
    <t>何洪领</t>
  </si>
  <si>
    <t>138****7159</t>
  </si>
  <si>
    <t>张月春</t>
  </si>
  <si>
    <t>185****1656</t>
  </si>
  <si>
    <t>杨海军</t>
  </si>
  <si>
    <t>开封市水利局（退休）</t>
  </si>
  <si>
    <t>财政税收、高级经济师</t>
  </si>
  <si>
    <t>138****3009</t>
  </si>
  <si>
    <t>周文治</t>
  </si>
  <si>
    <t>开封水文监测分中心（退休）</t>
  </si>
  <si>
    <t>139****0693</t>
  </si>
  <si>
    <t>荣晓明</t>
  </si>
  <si>
    <t>开封水文水资源测报分中心</t>
  </si>
  <si>
    <t>137****7266</t>
  </si>
  <si>
    <t>李影</t>
  </si>
  <si>
    <t>182****2610</t>
  </si>
  <si>
    <t>王海岩</t>
  </si>
  <si>
    <t>135****8006</t>
  </si>
  <si>
    <t>张小静</t>
  </si>
  <si>
    <t>135****2863</t>
  </si>
  <si>
    <t>刘炳磊</t>
  </si>
  <si>
    <t>159****6062</t>
  </si>
  <si>
    <t>王莎娜</t>
  </si>
  <si>
    <t>158****9776</t>
  </si>
  <si>
    <t>薛建民</t>
  </si>
  <si>
    <t>洛阳水文水资源测报分中心</t>
  </si>
  <si>
    <t>135****9501</t>
  </si>
  <si>
    <t>艾孝玲</t>
  </si>
  <si>
    <t>137****2622</t>
  </si>
  <si>
    <t>赵晴天</t>
  </si>
  <si>
    <t>漯河市水利技术和质量安全服务中心</t>
  </si>
  <si>
    <t>159****2973</t>
  </si>
  <si>
    <t>宋小颖</t>
  </si>
  <si>
    <t>漯河市水资源综合保障中心</t>
  </si>
  <si>
    <t>135****2116</t>
  </si>
  <si>
    <t>刘晓涛</t>
  </si>
  <si>
    <t>漯河市郾城区水资源保障中心</t>
  </si>
  <si>
    <t>139****2216</t>
  </si>
  <si>
    <t>沈瑞杰</t>
  </si>
  <si>
    <t>137****1171</t>
  </si>
  <si>
    <t>王海英</t>
  </si>
  <si>
    <t>137****1658</t>
  </si>
  <si>
    <t>张春笑</t>
  </si>
  <si>
    <t>186****8692</t>
  </si>
  <si>
    <t>关海</t>
  </si>
  <si>
    <t>泌阳县火石山水库管理所</t>
  </si>
  <si>
    <t>138****7199</t>
  </si>
  <si>
    <t>许莉莉</t>
  </si>
  <si>
    <t>137****4920</t>
  </si>
  <si>
    <t>李娟</t>
  </si>
  <si>
    <t>泌阳县石门水库管理所</t>
  </si>
  <si>
    <t>138****3146</t>
  </si>
  <si>
    <t>聂玉锋</t>
  </si>
  <si>
    <t>138****6658</t>
  </si>
  <si>
    <t>焦军超</t>
  </si>
  <si>
    <t>158****7309</t>
  </si>
  <si>
    <t>李佳佳</t>
  </si>
  <si>
    <t>刘艳峰</t>
  </si>
  <si>
    <t>王春丽</t>
  </si>
  <si>
    <t>135****5405</t>
  </si>
  <si>
    <t>王强坤</t>
  </si>
  <si>
    <t>138****9122</t>
  </si>
  <si>
    <t>王淑英</t>
  </si>
  <si>
    <t>139****7792</t>
  </si>
  <si>
    <t>刘少博</t>
  </si>
  <si>
    <t>150****9960</t>
  </si>
  <si>
    <t>韩建秀</t>
  </si>
  <si>
    <t>南阳市节水服务中心</t>
  </si>
  <si>
    <t>138****9881</t>
  </si>
  <si>
    <t>包文亭</t>
  </si>
  <si>
    <t>南阳水文水资源测报分中心</t>
  </si>
  <si>
    <t>139****0161</t>
  </si>
  <si>
    <t>陈学珍</t>
  </si>
  <si>
    <t>135****6557</t>
  </si>
  <si>
    <t>朱文升</t>
  </si>
  <si>
    <t>189****5666</t>
  </si>
  <si>
    <t>牛国忠</t>
  </si>
  <si>
    <t>内黄县水利局</t>
  </si>
  <si>
    <t>186****6567</t>
  </si>
  <si>
    <t>王朝军</t>
  </si>
  <si>
    <t>内黄县水利局（退休）</t>
  </si>
  <si>
    <t>153****6366</t>
  </si>
  <si>
    <t>李笑民</t>
  </si>
  <si>
    <t>内黄县水资源事务中心</t>
  </si>
  <si>
    <t>186****3151</t>
  </si>
  <si>
    <t>袁劲巍</t>
  </si>
  <si>
    <t>159****4321</t>
  </si>
  <si>
    <t>彭博</t>
  </si>
  <si>
    <t>平顶山水文水资源测报分中心</t>
  </si>
  <si>
    <t>158****3180</t>
  </si>
  <si>
    <t>毛守让</t>
  </si>
  <si>
    <t>156****4966</t>
  </si>
  <si>
    <t>孙忠武</t>
  </si>
  <si>
    <t>130****0005</t>
  </si>
  <si>
    <t>韩怀彦</t>
  </si>
  <si>
    <t>185****8367</t>
  </si>
  <si>
    <t>马春玲</t>
  </si>
  <si>
    <t>155****9266</t>
  </si>
  <si>
    <t>孙文中</t>
  </si>
  <si>
    <t>139****8810</t>
  </si>
  <si>
    <t>孙习瑞</t>
  </si>
  <si>
    <t>176****0292</t>
  </si>
  <si>
    <t>张玉军</t>
  </si>
  <si>
    <t>155****5067</t>
  </si>
  <si>
    <t>苗秀丽</t>
  </si>
  <si>
    <t>濮阳县水利局灌区事务中心</t>
  </si>
  <si>
    <t>182****8792</t>
  </si>
  <si>
    <t>宋玉芬</t>
  </si>
  <si>
    <t>137****7055</t>
  </si>
  <si>
    <t>赵李薇</t>
  </si>
  <si>
    <t>三门峡欣荣科技服务有限公司</t>
  </si>
  <si>
    <t>136****8904</t>
  </si>
  <si>
    <t>武斌</t>
  </si>
  <si>
    <t>商丘利源水务投资集团有限公司</t>
  </si>
  <si>
    <t>138****4561</t>
  </si>
  <si>
    <t>付根生</t>
  </si>
  <si>
    <t>商丘市河湖事务中心</t>
  </si>
  <si>
    <t>135****6958</t>
  </si>
  <si>
    <t>臧红霞</t>
  </si>
  <si>
    <t>商丘水文水资源测报分中心</t>
  </si>
  <si>
    <t>137****6275</t>
  </si>
  <si>
    <t>张本元</t>
  </si>
  <si>
    <t>138****0130</t>
  </si>
  <si>
    <t>陈长友</t>
  </si>
  <si>
    <t>187****5781</t>
  </si>
  <si>
    <t>汪爱民</t>
  </si>
  <si>
    <t>台前县水利局</t>
  </si>
  <si>
    <t>138****0548</t>
  </si>
  <si>
    <t>李庆锋</t>
  </si>
  <si>
    <t>汤阴县南水北调工程运行保障中心</t>
  </si>
  <si>
    <t>135****7131</t>
  </si>
  <si>
    <t>付天亮</t>
  </si>
  <si>
    <t>汤阴县水利局</t>
  </si>
  <si>
    <t>139****0860</t>
  </si>
  <si>
    <t>高晓雯</t>
  </si>
  <si>
    <t>138****4696</t>
  </si>
  <si>
    <t>李长伟</t>
  </si>
  <si>
    <t>舞钢市水利局</t>
  </si>
  <si>
    <t>137****0760</t>
  </si>
  <si>
    <t>郭立忠</t>
  </si>
  <si>
    <t>135****1646</t>
  </si>
  <si>
    <t>朱明辉</t>
  </si>
  <si>
    <t>新乡市防汛抗旱服务中心</t>
  </si>
  <si>
    <t>135****3926</t>
  </si>
  <si>
    <t>耿瑞峰</t>
  </si>
  <si>
    <t>新乡市凤泉区水利工程技术服务中心</t>
  </si>
  <si>
    <t>139****8055</t>
  </si>
  <si>
    <t>高东胜</t>
  </si>
  <si>
    <t>135****9460</t>
  </si>
  <si>
    <t>徐艳丽</t>
  </si>
  <si>
    <t>新乡市水利安全服务中心（退休）</t>
  </si>
  <si>
    <t>饶建成</t>
  </si>
  <si>
    <t>水利（水利工程设计）、正高级工程师</t>
  </si>
  <si>
    <t>139****3127</t>
  </si>
  <si>
    <t>侯晓翠</t>
  </si>
  <si>
    <t>139****4206</t>
  </si>
  <si>
    <t>许帅辉</t>
  </si>
  <si>
    <t>152****4219</t>
  </si>
  <si>
    <t>李友光</t>
  </si>
  <si>
    <t>139****8986</t>
  </si>
  <si>
    <t>连光学</t>
  </si>
  <si>
    <t>135****7797</t>
  </si>
  <si>
    <t>袁博文</t>
  </si>
  <si>
    <t>139****0337</t>
  </si>
  <si>
    <t>薛大伟</t>
  </si>
  <si>
    <t>139****9865</t>
  </si>
  <si>
    <t>张玉娟</t>
  </si>
  <si>
    <t>139****8628</t>
  </si>
  <si>
    <t>关键</t>
  </si>
  <si>
    <t>信阳市水利局</t>
  </si>
  <si>
    <t>四级高级工程师</t>
  </si>
  <si>
    <t>139****8276</t>
  </si>
  <si>
    <t>李振安</t>
  </si>
  <si>
    <t>信阳水文水资源测报分中心</t>
  </si>
  <si>
    <t>137****0318</t>
  </si>
  <si>
    <t>王玉振</t>
  </si>
  <si>
    <t>139****2807</t>
  </si>
  <si>
    <t>黄振离</t>
  </si>
  <si>
    <t>137****2867</t>
  </si>
  <si>
    <t>窦明</t>
  </si>
  <si>
    <t>郑州大学</t>
  </si>
  <si>
    <t>135****9537</t>
  </si>
  <si>
    <t>平建华</t>
  </si>
  <si>
    <t>138****7221</t>
  </si>
  <si>
    <t>万宇艳</t>
  </si>
  <si>
    <t>151****9127</t>
  </si>
  <si>
    <t>张金萍</t>
  </si>
  <si>
    <t>135****7976</t>
  </si>
  <si>
    <t>马孟华</t>
  </si>
  <si>
    <t>郑州市国土空间规划和土地利用研究院</t>
  </si>
  <si>
    <t>138****3712</t>
  </si>
  <si>
    <t>耿传宇</t>
  </si>
  <si>
    <t>136****6041</t>
  </si>
  <si>
    <t>李纯洁</t>
  </si>
  <si>
    <t>135****6120</t>
  </si>
  <si>
    <t>周焱</t>
  </si>
  <si>
    <t>186****2055</t>
  </si>
  <si>
    <t>李国卿</t>
  </si>
  <si>
    <t>郑州市水资源综合保障中心（原郑州市节约用水中心（退休）</t>
  </si>
  <si>
    <t>计算机、高级工程师</t>
  </si>
  <si>
    <t>166****8263</t>
  </si>
  <si>
    <t>席献军</t>
  </si>
  <si>
    <t>135****6206</t>
  </si>
  <si>
    <t>张冰心</t>
  </si>
  <si>
    <t>郑州水务集团有限公司</t>
  </si>
  <si>
    <t>给排水、高级工程师</t>
  </si>
  <si>
    <t>151****7372</t>
  </si>
  <si>
    <t>徐小兰</t>
  </si>
  <si>
    <t>郑州水务集团有限公司（原郑州自来水投资控股有限公司退休）</t>
  </si>
  <si>
    <t>城建、高级工程师</t>
  </si>
  <si>
    <t>138****8915</t>
  </si>
  <si>
    <t>樊向阳</t>
  </si>
  <si>
    <t>研究员（三级）</t>
  </si>
  <si>
    <t>135****5950</t>
  </si>
  <si>
    <t>李彩霞</t>
  </si>
  <si>
    <t>副研究员（六级）</t>
  </si>
  <si>
    <t>138****2857</t>
  </si>
  <si>
    <t>吕谋超</t>
  </si>
  <si>
    <t>139****1585</t>
  </si>
  <si>
    <t>李保龙</t>
  </si>
  <si>
    <t>周口市河湖事务中心（退休）</t>
  </si>
  <si>
    <t>城建、正高级工程师</t>
  </si>
  <si>
    <t>135****6620</t>
  </si>
  <si>
    <t>贾树斌</t>
  </si>
  <si>
    <t>周口市水利基建工程建设管理局</t>
  </si>
  <si>
    <t>139****1619</t>
  </si>
  <si>
    <t>陈波</t>
  </si>
  <si>
    <t>138****9820</t>
  </si>
  <si>
    <t>刘永胜</t>
  </si>
  <si>
    <t>185****6962</t>
  </si>
  <si>
    <t>王园园</t>
  </si>
  <si>
    <t>182****1386</t>
  </si>
  <si>
    <t>郭嫣</t>
  </si>
  <si>
    <t>159****7123</t>
  </si>
  <si>
    <t>王继锋</t>
  </si>
  <si>
    <t>138****4969</t>
  </si>
  <si>
    <t>杨瑞瑞</t>
  </si>
  <si>
    <t>176****6721</t>
  </si>
  <si>
    <t>李慧</t>
  </si>
  <si>
    <t>135****9218</t>
  </si>
  <si>
    <t>秦宏鑫</t>
  </si>
  <si>
    <t>驻马店市水利勘察设计研究有限公司（退休）</t>
  </si>
  <si>
    <t>135****9687</t>
  </si>
  <si>
    <t>王昕</t>
  </si>
  <si>
    <t>驻马店市宿鸭湖水库运行中心</t>
  </si>
  <si>
    <t>177****9993</t>
  </si>
  <si>
    <t>建设管理类专家表</t>
  </si>
  <si>
    <t>崔艳玲</t>
  </si>
  <si>
    <t>安阳市龙安区水利局</t>
  </si>
  <si>
    <t>186****8629</t>
  </si>
  <si>
    <t>申艳荣</t>
  </si>
  <si>
    <t>安阳市水利工程质量监督站</t>
  </si>
  <si>
    <t>139****6576</t>
  </si>
  <si>
    <t>贾江海</t>
  </si>
  <si>
    <t>安阳市水利工程质量监督站（退休）</t>
  </si>
  <si>
    <t>135****8327</t>
  </si>
  <si>
    <t>李洪慧</t>
  </si>
  <si>
    <t>安阳市水利科技服务中心</t>
  </si>
  <si>
    <t>任国峰</t>
  </si>
  <si>
    <t>138****3039</t>
  </si>
  <si>
    <t>李文平</t>
  </si>
  <si>
    <t>158****1696</t>
  </si>
  <si>
    <t>魏艳</t>
  </si>
  <si>
    <t>136****8276</t>
  </si>
  <si>
    <t>史桂香</t>
  </si>
  <si>
    <t>行政事业会计、财政税收、高级工程师</t>
  </si>
  <si>
    <t>139****6621</t>
  </si>
  <si>
    <t>杨玲</t>
  </si>
  <si>
    <t>137****7859</t>
  </si>
  <si>
    <t>杨瑶琛</t>
  </si>
  <si>
    <t>巩义市水资源综合保障中心</t>
  </si>
  <si>
    <t>135****7700</t>
  </si>
  <si>
    <t>宋杨</t>
  </si>
  <si>
    <t>185****6700</t>
  </si>
  <si>
    <t>夏举刚</t>
  </si>
  <si>
    <t>136****4688</t>
  </si>
  <si>
    <t>张世玉</t>
  </si>
  <si>
    <t>132****4576</t>
  </si>
  <si>
    <t>祝瑞</t>
  </si>
  <si>
    <t>136****8951</t>
  </si>
  <si>
    <t>曹道轲</t>
  </si>
  <si>
    <t>河南百川工程质量检验有限公司</t>
  </si>
  <si>
    <t>193****8999</t>
  </si>
  <si>
    <t>高国杰</t>
  </si>
  <si>
    <t>159****5659</t>
  </si>
  <si>
    <t>郭薛雪</t>
  </si>
  <si>
    <t>水利工程质量检测、高级工程师</t>
  </si>
  <si>
    <t>182****1012</t>
  </si>
  <si>
    <t>李武龙</t>
  </si>
  <si>
    <t>139****6578</t>
  </si>
  <si>
    <t>马志燕</t>
  </si>
  <si>
    <t>158****8552</t>
  </si>
  <si>
    <t>孟庆华</t>
  </si>
  <si>
    <t>182****0887</t>
  </si>
  <si>
    <t>秦松千</t>
  </si>
  <si>
    <t>187****2620</t>
  </si>
  <si>
    <t>王超</t>
  </si>
  <si>
    <t>河南鼎铭检测有限公司</t>
  </si>
  <si>
    <t>185****2478</t>
  </si>
  <si>
    <t>肖凯</t>
  </si>
  <si>
    <t>河南方圆水电质量检测有限公司</t>
  </si>
  <si>
    <t>153****8700</t>
  </si>
  <si>
    <t>李新飞</t>
  </si>
  <si>
    <t>河南敢为建安工程有限公司</t>
  </si>
  <si>
    <t>185****1420</t>
  </si>
  <si>
    <t>郑艳芝</t>
  </si>
  <si>
    <t>河南海纳建设管理有限公司</t>
  </si>
  <si>
    <t>186****0339</t>
  </si>
  <si>
    <t>袁秀忠</t>
  </si>
  <si>
    <t>139****1961</t>
  </si>
  <si>
    <t>李亚兵</t>
  </si>
  <si>
    <t>河南金鹊建筑工程有限公司</t>
  </si>
  <si>
    <t>138****9377</t>
  </si>
  <si>
    <t>夏树威</t>
  </si>
  <si>
    <t>河南日盛综合检测有限公司</t>
  </si>
  <si>
    <t>水利水电、高级工程师工程质量检测、正高级工程师</t>
  </si>
  <si>
    <t>181****6516</t>
  </si>
  <si>
    <t>张海芳</t>
  </si>
  <si>
    <t>135****2039</t>
  </si>
  <si>
    <t>黄园星</t>
  </si>
  <si>
    <t>河南润杰建设工程有限公司</t>
  </si>
  <si>
    <t>袁自立</t>
  </si>
  <si>
    <t>135****2188</t>
  </si>
  <si>
    <t>许云</t>
  </si>
  <si>
    <t>135****5398</t>
  </si>
  <si>
    <t>建剑波</t>
  </si>
  <si>
    <t>182****9900</t>
  </si>
  <si>
    <t>李怡君</t>
  </si>
  <si>
    <t>139****0032</t>
  </si>
  <si>
    <t>李世伟</t>
  </si>
  <si>
    <t>136****8600</t>
  </si>
  <si>
    <t>吕正勋</t>
  </si>
  <si>
    <t>151****8298</t>
  </si>
  <si>
    <t>韩建芳</t>
  </si>
  <si>
    <t>138****8268</t>
  </si>
  <si>
    <t>何阵营</t>
  </si>
  <si>
    <t>139****2869</t>
  </si>
  <si>
    <t>赵电俊</t>
  </si>
  <si>
    <t>138****6965</t>
  </si>
  <si>
    <t>禹建庄</t>
  </si>
  <si>
    <t>河南省南水北调办公室（退休）</t>
  </si>
  <si>
    <t>135****1012</t>
  </si>
  <si>
    <t>郝家凤</t>
  </si>
  <si>
    <t>130****6460</t>
  </si>
  <si>
    <t>崔腾飞</t>
  </si>
  <si>
    <t>河南省前坪水库灌区工程有限公司</t>
  </si>
  <si>
    <t>水利工程质量检测、水利工程、高级工程师</t>
  </si>
  <si>
    <t>183****1798</t>
  </si>
  <si>
    <t>祝云市</t>
  </si>
  <si>
    <t>河南省前坪水库运行中心</t>
  </si>
  <si>
    <t>183****2233</t>
  </si>
  <si>
    <t>常国兴</t>
  </si>
  <si>
    <t>崔恩贵</t>
  </si>
  <si>
    <t>137****9678</t>
  </si>
  <si>
    <t>彭发运</t>
  </si>
  <si>
    <t>138****7862</t>
  </si>
  <si>
    <t>尚三林</t>
  </si>
  <si>
    <t>135****0361</t>
  </si>
  <si>
    <t>宋国民</t>
  </si>
  <si>
    <t>138****1079</t>
  </si>
  <si>
    <t>王明东</t>
  </si>
  <si>
    <t>135****3629</t>
  </si>
  <si>
    <t>徐强</t>
  </si>
  <si>
    <t>河南省上域工程管理有限公司</t>
  </si>
  <si>
    <t>130****9784</t>
  </si>
  <si>
    <t>程林</t>
  </si>
  <si>
    <t>河南省石漫滩水库运行中心</t>
  </si>
  <si>
    <t>137****0317</t>
  </si>
  <si>
    <t>齐翠阁</t>
  </si>
  <si>
    <t>139****0848</t>
  </si>
  <si>
    <t>田进宽</t>
  </si>
  <si>
    <t>139****2036</t>
  </si>
  <si>
    <t>夏炎</t>
  </si>
  <si>
    <t>166****3128</t>
  </si>
  <si>
    <t>张丽娜</t>
  </si>
  <si>
    <t>136****8527</t>
  </si>
  <si>
    <t>韩建杰</t>
  </si>
  <si>
    <t>财政税收、正高级经济师</t>
  </si>
  <si>
    <t>138****6339</t>
  </si>
  <si>
    <t>侯清峰</t>
  </si>
  <si>
    <t>135****8207</t>
  </si>
  <si>
    <t>贾颖</t>
  </si>
  <si>
    <t>135****7012</t>
  </si>
  <si>
    <t>任夫全</t>
  </si>
  <si>
    <t>139****8556</t>
  </si>
  <si>
    <t>夏清华</t>
  </si>
  <si>
    <t>139****7797</t>
  </si>
  <si>
    <t>苏嵌森</t>
  </si>
  <si>
    <t>河南省水旱灾害防御中心（退休）</t>
  </si>
  <si>
    <t>138****6051</t>
  </si>
  <si>
    <t>葛举刚</t>
  </si>
  <si>
    <t>139****8266</t>
  </si>
  <si>
    <t>侯守林</t>
  </si>
  <si>
    <t>158****7323</t>
  </si>
  <si>
    <t>胡正杰</t>
  </si>
  <si>
    <t>刘根</t>
  </si>
  <si>
    <t>正高级会计师</t>
  </si>
  <si>
    <t>150****4488</t>
  </si>
  <si>
    <t>刘忠海</t>
  </si>
  <si>
    <t>人力资源、高级经济师</t>
  </si>
  <si>
    <t>186****3933</t>
  </si>
  <si>
    <t>杨宗儒</t>
  </si>
  <si>
    <t>135****4686</t>
  </si>
  <si>
    <t>张世雷</t>
  </si>
  <si>
    <t>151****5206</t>
  </si>
  <si>
    <t>杨宏君</t>
  </si>
  <si>
    <t>河南省水利第二工程局集团有限公司（退休）</t>
  </si>
  <si>
    <t>建筑、高级工程师</t>
  </si>
  <si>
    <t>136****8095</t>
  </si>
  <si>
    <t>李岩</t>
  </si>
  <si>
    <t>河南省水利第一工程局集团有限公司</t>
  </si>
  <si>
    <t>159****9585</t>
  </si>
  <si>
    <t>潘奎生</t>
  </si>
  <si>
    <t>136****0169</t>
  </si>
  <si>
    <t>王宇洁</t>
  </si>
  <si>
    <t>186****7842</t>
  </si>
  <si>
    <t>徐玉杰</t>
  </si>
  <si>
    <t>136****0617</t>
  </si>
  <si>
    <t>杨东</t>
  </si>
  <si>
    <t>132****8800</t>
  </si>
  <si>
    <t>张迪</t>
  </si>
  <si>
    <t>139****6998</t>
  </si>
  <si>
    <t>侯鹏宇</t>
  </si>
  <si>
    <t>135****4385</t>
  </si>
  <si>
    <t>刘宝兰</t>
  </si>
  <si>
    <t>138****8661</t>
  </si>
  <si>
    <t>宋金龙</t>
  </si>
  <si>
    <t>139****8781</t>
  </si>
  <si>
    <t>杨慧勤</t>
  </si>
  <si>
    <t>132****1902</t>
  </si>
  <si>
    <t>朱格河</t>
  </si>
  <si>
    <t>137****6126</t>
  </si>
  <si>
    <t>畅军</t>
  </si>
  <si>
    <t>河南省水利工程质量检测有限公司</t>
  </si>
  <si>
    <t>138****0066</t>
  </si>
  <si>
    <t>陈文权</t>
  </si>
  <si>
    <t>158****9806</t>
  </si>
  <si>
    <t>郭晓伟</t>
  </si>
  <si>
    <t>133****6969</t>
  </si>
  <si>
    <t>梁娟</t>
  </si>
  <si>
    <t>136****3207</t>
  </si>
  <si>
    <t>刘高攀</t>
  </si>
  <si>
    <t>158****8991</t>
  </si>
  <si>
    <t>陈雪艳</t>
  </si>
  <si>
    <t>135****8609</t>
  </si>
  <si>
    <t>贾文俊</t>
  </si>
  <si>
    <t>137****8806</t>
  </si>
  <si>
    <t>李文亮</t>
  </si>
  <si>
    <t>158****0721</t>
  </si>
  <si>
    <t>李雪艳</t>
  </si>
  <si>
    <t>136****0316</t>
  </si>
  <si>
    <t>刘雪霞</t>
  </si>
  <si>
    <t>135****9882</t>
  </si>
  <si>
    <t>马山玉</t>
  </si>
  <si>
    <t>152****2955</t>
  </si>
  <si>
    <t>宋杰</t>
  </si>
  <si>
    <t>139****2050</t>
  </si>
  <si>
    <t>王卓然</t>
  </si>
  <si>
    <t>135****2083</t>
  </si>
  <si>
    <t>杨书统</t>
  </si>
  <si>
    <t>158****8890</t>
  </si>
  <si>
    <t>张大鹏</t>
  </si>
  <si>
    <t>电力拖动与自动化控制、正高级工程师</t>
  </si>
  <si>
    <t>185****9418</t>
  </si>
  <si>
    <t>张金辉</t>
  </si>
  <si>
    <t>136****3701</t>
  </si>
  <si>
    <t>周明迪</t>
  </si>
  <si>
    <t>138****5957</t>
  </si>
  <si>
    <t>陈满圈</t>
  </si>
  <si>
    <t>130****6909</t>
  </si>
  <si>
    <t>李西平</t>
  </si>
  <si>
    <t>138****9865</t>
  </si>
  <si>
    <t>李玉娥</t>
  </si>
  <si>
    <t>130****6319</t>
  </si>
  <si>
    <t>崔洪涛</t>
  </si>
  <si>
    <t>138****5564</t>
  </si>
  <si>
    <t>何芳婵</t>
  </si>
  <si>
    <t>135****1459</t>
  </si>
  <si>
    <t>贾大庆</t>
  </si>
  <si>
    <t>136****2867</t>
  </si>
  <si>
    <t>李陆明</t>
  </si>
  <si>
    <t>136****3657</t>
  </si>
  <si>
    <t>邱红雷</t>
  </si>
  <si>
    <t>138****0718</t>
  </si>
  <si>
    <t>司马军</t>
  </si>
  <si>
    <t>186****0839</t>
  </si>
  <si>
    <t>孙建立</t>
  </si>
  <si>
    <t>139****1570</t>
  </si>
  <si>
    <t>唐伟东</t>
  </si>
  <si>
    <t>138****9988</t>
  </si>
  <si>
    <t>白建峰</t>
  </si>
  <si>
    <t>河南省水利水电工程质量安全中心</t>
  </si>
  <si>
    <t>187****6380</t>
  </si>
  <si>
    <t>雷振华</t>
  </si>
  <si>
    <t>139****2825</t>
  </si>
  <si>
    <t>186****0037</t>
  </si>
  <si>
    <t>南丽双</t>
  </si>
  <si>
    <t>138****6176</t>
  </si>
  <si>
    <t>戚世森</t>
  </si>
  <si>
    <t>158****2208</t>
  </si>
  <si>
    <t>苏建伟</t>
  </si>
  <si>
    <t>135****8395</t>
  </si>
  <si>
    <t>王银山</t>
  </si>
  <si>
    <t>138****8426</t>
  </si>
  <si>
    <t>蔡玉靖</t>
  </si>
  <si>
    <t>196****5188</t>
  </si>
  <si>
    <t>张小民</t>
  </si>
  <si>
    <t>136****4689</t>
  </si>
  <si>
    <t>师现营</t>
  </si>
  <si>
    <t>198****2703</t>
  </si>
  <si>
    <t>王福岭</t>
  </si>
  <si>
    <t>136****7018</t>
  </si>
  <si>
    <t>于吉红</t>
  </si>
  <si>
    <t>正高级经济师</t>
  </si>
  <si>
    <t>139****1661</t>
  </si>
  <si>
    <t>於立平</t>
  </si>
  <si>
    <t>166****1206</t>
  </si>
  <si>
    <t>李中华</t>
  </si>
  <si>
    <t>136****8678</t>
  </si>
  <si>
    <t>赵翼</t>
  </si>
  <si>
    <t>水利(全省水下工程检修水下抢险救助）、正高级工程师</t>
  </si>
  <si>
    <t>158****8266</t>
  </si>
  <si>
    <t>陈立华</t>
  </si>
  <si>
    <t>135****5690</t>
  </si>
  <si>
    <t>张士新</t>
  </si>
  <si>
    <t>138****2688</t>
  </si>
  <si>
    <t>李杰</t>
  </si>
  <si>
    <t>河南省桐柏县水利局水土保持工作站</t>
  </si>
  <si>
    <t>138****4947</t>
  </si>
  <si>
    <t>褚青来</t>
  </si>
  <si>
    <t>河南省燕山水库运行中心</t>
  </si>
  <si>
    <t>158****1686</t>
  </si>
  <si>
    <t>李昭辉</t>
  </si>
  <si>
    <t>183****5719</t>
  </si>
  <si>
    <t>侯君</t>
  </si>
  <si>
    <t>158****7016</t>
  </si>
  <si>
    <t>侯晓丽</t>
  </si>
  <si>
    <t>138****8091</t>
  </si>
  <si>
    <t>蒋亚涛</t>
  </si>
  <si>
    <t>135****9383</t>
  </si>
  <si>
    <t>王汴歌</t>
  </si>
  <si>
    <t>139****2979</t>
  </si>
  <si>
    <t>李朝阳</t>
  </si>
  <si>
    <t>138****7316</t>
  </si>
  <si>
    <t>孙国恩</t>
  </si>
  <si>
    <t>138****7565</t>
  </si>
  <si>
    <t>魏国宏</t>
  </si>
  <si>
    <t>河南省豫东水资源配置南线工程有限公司</t>
  </si>
  <si>
    <t>155****9672</t>
  </si>
  <si>
    <t>李运涛</t>
  </si>
  <si>
    <t>河南水利投资集团有限公司</t>
  </si>
  <si>
    <t>138****5987</t>
  </si>
  <si>
    <t>王海霞</t>
  </si>
  <si>
    <t>136****9673</t>
  </si>
  <si>
    <t>刘长垠</t>
  </si>
  <si>
    <t>139****6918</t>
  </si>
  <si>
    <t>孟秀英</t>
  </si>
  <si>
    <t>范伟丽</t>
  </si>
  <si>
    <t>河南水利与环境职业学院（退休）</t>
  </si>
  <si>
    <t>196****5185</t>
  </si>
  <si>
    <t>张丰收</t>
  </si>
  <si>
    <t>188****5111</t>
  </si>
  <si>
    <t>李东森</t>
  </si>
  <si>
    <t>132****8621</t>
  </si>
  <si>
    <t>付雷锋</t>
  </si>
  <si>
    <t>河南四通工程检测有限公司</t>
  </si>
  <si>
    <t>铁道工程、高级工程师</t>
  </si>
  <si>
    <t>186****7667</t>
  </si>
  <si>
    <t>周丽民</t>
  </si>
  <si>
    <t>工程试验、高级工程师</t>
  </si>
  <si>
    <t>189****6921</t>
  </si>
  <si>
    <t>陈雨</t>
  </si>
  <si>
    <t>河南天地工程咨询有限公司</t>
  </si>
  <si>
    <t>151****0069</t>
  </si>
  <si>
    <t>翟京召</t>
  </si>
  <si>
    <t>河南天龙检测有限公司</t>
  </si>
  <si>
    <t>152****0566</t>
  </si>
  <si>
    <t>李明函</t>
  </si>
  <si>
    <t>150****0239</t>
  </si>
  <si>
    <t>包棚</t>
  </si>
  <si>
    <t>河南云棠检测科技有限公司</t>
  </si>
  <si>
    <t>137****6037</t>
  </si>
  <si>
    <t>王五洲</t>
  </si>
  <si>
    <t>139****4155</t>
  </si>
  <si>
    <t>姚林海</t>
  </si>
  <si>
    <t>鹤壁市南水北调工程运行保障中心</t>
  </si>
  <si>
    <t>136****7298</t>
  </si>
  <si>
    <t>李洪宾</t>
  </si>
  <si>
    <t>鹤壁市盘石头水库运行保障中心（退休）</t>
  </si>
  <si>
    <t>159****0840</t>
  </si>
  <si>
    <t>任玉房</t>
  </si>
  <si>
    <t>宏翔建设工程管理有限公司</t>
  </si>
  <si>
    <t>153****9111</t>
  </si>
  <si>
    <t>宋明家</t>
  </si>
  <si>
    <t>136****8337</t>
  </si>
  <si>
    <t>孙洁</t>
  </si>
  <si>
    <t>138****0016</t>
  </si>
  <si>
    <t>王绪青</t>
  </si>
  <si>
    <t>138****1987</t>
  </si>
  <si>
    <t>邓伟杰</t>
  </si>
  <si>
    <t>139****4244</t>
  </si>
  <si>
    <t>刘晓黎</t>
  </si>
  <si>
    <t>139****2367</t>
  </si>
  <si>
    <t>鲁辉</t>
  </si>
  <si>
    <t>137****5702</t>
  </si>
  <si>
    <t>吴向东</t>
  </si>
  <si>
    <t>186****0900</t>
  </si>
  <si>
    <t>郝伯瑾</t>
  </si>
  <si>
    <t>037****5540</t>
  </si>
  <si>
    <t>何鲜峰</t>
  </si>
  <si>
    <t>136****0820</t>
  </si>
  <si>
    <t>汪自力</t>
  </si>
  <si>
    <t>136****3967</t>
  </si>
  <si>
    <t>王铭</t>
  </si>
  <si>
    <t>136****8202</t>
  </si>
  <si>
    <t>杨建华</t>
  </si>
  <si>
    <t>研究员</t>
  </si>
  <si>
    <t>138****9441</t>
  </si>
  <si>
    <t>张彬</t>
  </si>
  <si>
    <t>186****5517</t>
  </si>
  <si>
    <t>张雷</t>
  </si>
  <si>
    <t>赵寿刚</t>
  </si>
  <si>
    <t>037****4566</t>
  </si>
  <si>
    <t>赵晓东</t>
  </si>
  <si>
    <t>136****3710</t>
  </si>
  <si>
    <t>郑军</t>
  </si>
  <si>
    <t>135****6968</t>
  </si>
  <si>
    <t>窦春锋</t>
  </si>
  <si>
    <t>139****9035</t>
  </si>
  <si>
    <t>刘慧</t>
  </si>
  <si>
    <t>150****9915</t>
  </si>
  <si>
    <t>王世忠</t>
  </si>
  <si>
    <t>136****8861</t>
  </si>
  <si>
    <t>王仲梅</t>
  </si>
  <si>
    <t>137****3127</t>
  </si>
  <si>
    <t>于国卿</t>
  </si>
  <si>
    <t>水利工程、正高级工程师（三级）</t>
  </si>
  <si>
    <t>138****9651</t>
  </si>
  <si>
    <t>冷元宝</t>
  </si>
  <si>
    <t>黄河水利委员会黄河水利科学研究院（黄委会科技推广中心）（退休）</t>
  </si>
  <si>
    <t>135****3172</t>
  </si>
  <si>
    <t>李红旗</t>
  </si>
  <si>
    <t>水利、高级实验师</t>
  </si>
  <si>
    <t>135****9812</t>
  </si>
  <si>
    <t>杨春景</t>
  </si>
  <si>
    <t>159****0781</t>
  </si>
  <si>
    <t>陈学理</t>
  </si>
  <si>
    <t>江河安澜工程咨询有限公司</t>
  </si>
  <si>
    <t>136****0132</t>
  </si>
  <si>
    <t>杨柳</t>
  </si>
  <si>
    <t>133****6550</t>
  </si>
  <si>
    <t>李红升</t>
  </si>
  <si>
    <t>136****3850</t>
  </si>
  <si>
    <t>李小东</t>
  </si>
  <si>
    <t>138****5756</t>
  </si>
  <si>
    <t>廉前进</t>
  </si>
  <si>
    <t>182****3688</t>
  </si>
  <si>
    <t>汤景杰</t>
  </si>
  <si>
    <t>138****0755</t>
  </si>
  <si>
    <t>刘玉青</t>
  </si>
  <si>
    <t>浚县水利局</t>
  </si>
  <si>
    <t>138****9909</t>
  </si>
  <si>
    <t>宋国平</t>
  </si>
  <si>
    <t>浚县水利局（退休）</t>
  </si>
  <si>
    <t>139****8018</t>
  </si>
  <si>
    <t>金荣芝</t>
  </si>
  <si>
    <t>139****9922</t>
  </si>
  <si>
    <t>李俊杰</t>
  </si>
  <si>
    <t>137****6863</t>
  </si>
  <si>
    <t>李玉红</t>
  </si>
  <si>
    <t>135****6369</t>
  </si>
  <si>
    <t>孙丽敏</t>
  </si>
  <si>
    <t>139****8076</t>
  </si>
  <si>
    <t>张伟</t>
  </si>
  <si>
    <t>185****6819</t>
  </si>
  <si>
    <t>郭涌</t>
  </si>
  <si>
    <t>137****8709</t>
  </si>
  <si>
    <t>韩建设</t>
  </si>
  <si>
    <t>开封市引黄灌区事务中心</t>
  </si>
  <si>
    <t>135****6459</t>
  </si>
  <si>
    <t>李会宾</t>
  </si>
  <si>
    <t>180****1815</t>
  </si>
  <si>
    <t>李静涛</t>
  </si>
  <si>
    <t>林州市弓上水库灌区运行保障中心</t>
  </si>
  <si>
    <t>135****1625</t>
  </si>
  <si>
    <t>郝记林</t>
  </si>
  <si>
    <t>136****4898</t>
  </si>
  <si>
    <t>刘保民</t>
  </si>
  <si>
    <t>灵宝市水利局</t>
  </si>
  <si>
    <t>136****3330</t>
  </si>
  <si>
    <t>周瑞娟</t>
  </si>
  <si>
    <t>136****3841</t>
  </si>
  <si>
    <t>李保森</t>
  </si>
  <si>
    <t>188****1958</t>
  </si>
  <si>
    <t>苏雪兰</t>
  </si>
  <si>
    <t>159****1067</t>
  </si>
  <si>
    <t>汲艳</t>
  </si>
  <si>
    <t>鹿邑县水利局</t>
  </si>
  <si>
    <t>138****1979</t>
  </si>
  <si>
    <t>罗山县水利局</t>
  </si>
  <si>
    <t>138****8612</t>
  </si>
  <si>
    <t>韩香</t>
  </si>
  <si>
    <t>洛龙区河渠事务中心</t>
  </si>
  <si>
    <t>177****7675</t>
  </si>
  <si>
    <t>吕孝林</t>
  </si>
  <si>
    <t>151****0099</t>
  </si>
  <si>
    <t>马方方</t>
  </si>
  <si>
    <t>洛阳故县水库灌区建设开发有限公司</t>
  </si>
  <si>
    <t>175****1666</t>
  </si>
  <si>
    <t>邓凤</t>
  </si>
  <si>
    <t>153****0035</t>
  </si>
  <si>
    <t>李军军</t>
  </si>
  <si>
    <t>水工建筑、高级工程师</t>
  </si>
  <si>
    <t>135****7272</t>
  </si>
  <si>
    <t>卫海涛</t>
  </si>
  <si>
    <t>139****5569</t>
  </si>
  <si>
    <t>常晓晨</t>
  </si>
  <si>
    <t>138****9996</t>
  </si>
  <si>
    <t>王建芳</t>
  </si>
  <si>
    <t>洛阳市洛龙区水利事业发展中心</t>
  </si>
  <si>
    <t>133****5881</t>
  </si>
  <si>
    <t>赵安仁</t>
  </si>
  <si>
    <t>洛阳市水利水电工程质量监督站</t>
  </si>
  <si>
    <t>139****1962</t>
  </si>
  <si>
    <t>董崇伟</t>
  </si>
  <si>
    <t>洛阳市偃师区水利工程服务站</t>
  </si>
  <si>
    <t>138****7112</t>
  </si>
  <si>
    <t>成益洋</t>
  </si>
  <si>
    <t>136****9291</t>
  </si>
  <si>
    <t>孙海晶</t>
  </si>
  <si>
    <t>企业会计、高级会计师</t>
  </si>
  <si>
    <t>136****1258</t>
  </si>
  <si>
    <t>张战强</t>
  </si>
  <si>
    <t>138****7576</t>
  </si>
  <si>
    <t>李东坤</t>
  </si>
  <si>
    <t>洛阳水利建设投资集团有限公司</t>
  </si>
  <si>
    <t>188****8809</t>
  </si>
  <si>
    <t>杨晨</t>
  </si>
  <si>
    <t>186****3369</t>
  </si>
  <si>
    <t>杨宁苛</t>
  </si>
  <si>
    <t>135****2396</t>
  </si>
  <si>
    <t>张丰军</t>
  </si>
  <si>
    <t>150****7217</t>
  </si>
  <si>
    <t>张雪民</t>
  </si>
  <si>
    <t>洛阳天诚会计师事务所有限公司</t>
  </si>
  <si>
    <t>135****4559</t>
  </si>
  <si>
    <t>洛阳禹兴水利工程质量检测有限公司</t>
  </si>
  <si>
    <t>135****1789</t>
  </si>
  <si>
    <t>杨少青</t>
  </si>
  <si>
    <t>138****9381</t>
  </si>
  <si>
    <t>188****3878</t>
  </si>
  <si>
    <t>顾杰</t>
  </si>
  <si>
    <t>138****5873</t>
  </si>
  <si>
    <t>胡军辉</t>
  </si>
  <si>
    <t>159****7106</t>
  </si>
  <si>
    <t>刘力强</t>
  </si>
  <si>
    <t>139****9215</t>
  </si>
  <si>
    <t>刘术友</t>
  </si>
  <si>
    <t>133****6886</t>
  </si>
  <si>
    <t>王超毓</t>
  </si>
  <si>
    <t>135****1779</t>
  </si>
  <si>
    <t>余培国</t>
  </si>
  <si>
    <t>138****3773</t>
  </si>
  <si>
    <t>张相阳</t>
  </si>
  <si>
    <t>138****5896</t>
  </si>
  <si>
    <t>江立</t>
  </si>
  <si>
    <t>138****0297</t>
  </si>
  <si>
    <t>李喜玲</t>
  </si>
  <si>
    <t>南阳市水利工程建设质量中心</t>
  </si>
  <si>
    <t>135****7010</t>
  </si>
  <si>
    <t>吕廷军</t>
  </si>
  <si>
    <t>137****7302</t>
  </si>
  <si>
    <t>胡社成</t>
  </si>
  <si>
    <t>内黄县水旱灾害防御保障中心</t>
  </si>
  <si>
    <t>135****4561</t>
  </si>
  <si>
    <t>尹俊峰</t>
  </si>
  <si>
    <t>内乡县水利技术服务中心</t>
  </si>
  <si>
    <t>139****9401</t>
  </si>
  <si>
    <t>王振伟</t>
  </si>
  <si>
    <t>徐麦菊</t>
  </si>
  <si>
    <t>135****6331</t>
  </si>
  <si>
    <t>杨文胜</t>
  </si>
  <si>
    <t>135****2829</t>
  </si>
  <si>
    <t>李根来</t>
  </si>
  <si>
    <t>平舆县水利工程队</t>
  </si>
  <si>
    <t>138****1671</t>
  </si>
  <si>
    <t>范丽霞</t>
  </si>
  <si>
    <t>137****4498</t>
  </si>
  <si>
    <t>刘海兰</t>
  </si>
  <si>
    <t>155****0966</t>
  </si>
  <si>
    <t>徐赟</t>
  </si>
  <si>
    <t>185****8286</t>
  </si>
  <si>
    <t>155****5066</t>
  </si>
  <si>
    <t>胡亚东</t>
  </si>
  <si>
    <t>魏春雯</t>
  </si>
  <si>
    <t>沁阳市水旱灾害防御服务中心</t>
  </si>
  <si>
    <t>135****6986</t>
  </si>
  <si>
    <t>刘志彪</t>
  </si>
  <si>
    <t>176****8226</t>
  </si>
  <si>
    <t>张瑞</t>
  </si>
  <si>
    <t>确山县水旱灾害防御中心</t>
  </si>
  <si>
    <t>187****7667</t>
  </si>
  <si>
    <t>魏国奇</t>
  </si>
  <si>
    <t>确山县水利局</t>
  </si>
  <si>
    <t>139****3758</t>
  </si>
  <si>
    <t>赵晓攀</t>
  </si>
  <si>
    <t>汝阳县水生态投资发展有限公司</t>
  </si>
  <si>
    <t>138****2367</t>
  </si>
  <si>
    <t>沈利霞</t>
  </si>
  <si>
    <t>汝州市水旱灾害防御中心</t>
  </si>
  <si>
    <t>189****4440</t>
  </si>
  <si>
    <t>左建华</t>
  </si>
  <si>
    <t>三门峡市水利局</t>
  </si>
  <si>
    <t>139****1088</t>
  </si>
  <si>
    <t>段宏瑞</t>
  </si>
  <si>
    <t>三门峡市水土保持预防监督站</t>
  </si>
  <si>
    <t>139****0068</t>
  </si>
  <si>
    <t>张国海</t>
  </si>
  <si>
    <t>商丘工学院</t>
  </si>
  <si>
    <t>137****2775</t>
  </si>
  <si>
    <t>王长青</t>
  </si>
  <si>
    <t>136****5350</t>
  </si>
  <si>
    <t>张鑫</t>
  </si>
  <si>
    <t>135****7086</t>
  </si>
  <si>
    <t>方力</t>
  </si>
  <si>
    <t>130****5559</t>
  </si>
  <si>
    <t>李少军</t>
  </si>
  <si>
    <t>商丘市水资源保障中心</t>
  </si>
  <si>
    <t>138****8098</t>
  </si>
  <si>
    <t>王瑞堂</t>
  </si>
  <si>
    <t>135****9361</t>
  </si>
  <si>
    <t>朱兰侠</t>
  </si>
  <si>
    <t>商丘市夏邑县水利局</t>
  </si>
  <si>
    <t>135****1566</t>
  </si>
  <si>
    <t>贾鹏</t>
  </si>
  <si>
    <t>商丘市永城市水利工程技术服务中心</t>
  </si>
  <si>
    <t>188****3998</t>
  </si>
  <si>
    <t>桑伟</t>
  </si>
  <si>
    <t>商丘市永城市水利局</t>
  </si>
  <si>
    <t>139****9393</t>
  </si>
  <si>
    <t>魏恒志</t>
  </si>
  <si>
    <t>158****9789</t>
  </si>
  <si>
    <t>闫倩倩</t>
  </si>
  <si>
    <t>水利（水电工程）、高级工程师</t>
  </si>
  <si>
    <t>155****1502</t>
  </si>
  <si>
    <t>范占国</t>
  </si>
  <si>
    <t>139****5256</t>
  </si>
  <si>
    <t>邢京卫</t>
  </si>
  <si>
    <t>137****9215</t>
  </si>
  <si>
    <t>陈明刚</t>
  </si>
  <si>
    <t>睢阳区水利工程管理局</t>
  </si>
  <si>
    <t>136****6500</t>
  </si>
  <si>
    <t>秦静聪</t>
  </si>
  <si>
    <t>183****9555</t>
  </si>
  <si>
    <t>田心勇</t>
  </si>
  <si>
    <t>桐柏县水利局</t>
  </si>
  <si>
    <t>186****3857</t>
  </si>
  <si>
    <t>蔡传运</t>
  </si>
  <si>
    <t>退休</t>
  </si>
  <si>
    <t>139****0566</t>
  </si>
  <si>
    <t>朱国营</t>
  </si>
  <si>
    <t>173****6767</t>
  </si>
  <si>
    <t>李群柱</t>
  </si>
  <si>
    <t>建筑施工、高级工程师</t>
  </si>
  <si>
    <t>139****9009</t>
  </si>
  <si>
    <t>郑宝梅</t>
  </si>
  <si>
    <t>175****0003</t>
  </si>
  <si>
    <t>于敬新</t>
  </si>
  <si>
    <t>夏邑县水利局</t>
  </si>
  <si>
    <t>137****1686</t>
  </si>
  <si>
    <t>高利胭</t>
  </si>
  <si>
    <t>新安县水库服务中心</t>
  </si>
  <si>
    <t>137****1387</t>
  </si>
  <si>
    <t>李艳</t>
  </si>
  <si>
    <t>新安县水利局</t>
  </si>
  <si>
    <t>166****3990</t>
  </si>
  <si>
    <t>何敏</t>
  </si>
  <si>
    <t>185****9886</t>
  </si>
  <si>
    <t>张艳</t>
  </si>
  <si>
    <t>185****9896</t>
  </si>
  <si>
    <t>卜庆春</t>
  </si>
  <si>
    <t>152****4551</t>
  </si>
  <si>
    <t>杨增昭</t>
  </si>
  <si>
    <t>138****2156</t>
  </si>
  <si>
    <t>许兆昆</t>
  </si>
  <si>
    <t>136****2367</t>
  </si>
  <si>
    <t>0373****622</t>
  </si>
  <si>
    <t>李新媛</t>
  </si>
  <si>
    <t>新乡市卫河共产主义渠管理处</t>
  </si>
  <si>
    <t>139****2055</t>
  </si>
  <si>
    <t>唐飞</t>
  </si>
  <si>
    <t>136****3752</t>
  </si>
  <si>
    <t>卢占设</t>
  </si>
  <si>
    <t>新野县水利局</t>
  </si>
  <si>
    <t>135****9695</t>
  </si>
  <si>
    <t>高顺峰</t>
  </si>
  <si>
    <t>138****2126</t>
  </si>
  <si>
    <t>詹发竹</t>
  </si>
  <si>
    <t>139****8988</t>
  </si>
  <si>
    <t>代蔚</t>
  </si>
  <si>
    <t>134****6960</t>
  </si>
  <si>
    <t>李福武</t>
  </si>
  <si>
    <t>138****0991</t>
  </si>
  <si>
    <t>张宏建</t>
  </si>
  <si>
    <t>137****5695</t>
  </si>
  <si>
    <t>邹军</t>
  </si>
  <si>
    <t>139****5339</t>
  </si>
  <si>
    <t>王宏伟</t>
  </si>
  <si>
    <t>139****0375</t>
  </si>
  <si>
    <t>吴小平</t>
  </si>
  <si>
    <t>139****3135</t>
  </si>
  <si>
    <t>赵全成</t>
  </si>
  <si>
    <t>139****0751</t>
  </si>
  <si>
    <t>毛永生</t>
  </si>
  <si>
    <t>信阳市水利水电工程建设质量监测站</t>
  </si>
  <si>
    <t>156****1999</t>
  </si>
  <si>
    <t>张欢</t>
  </si>
  <si>
    <t>信阳市水利学会</t>
  </si>
  <si>
    <t>138****7671</t>
  </si>
  <si>
    <t>乔志</t>
  </si>
  <si>
    <t>许昌市颍汝灌溉工程运行保障中心</t>
  </si>
  <si>
    <t>139****1525</t>
  </si>
  <si>
    <t>赵丹丹</t>
  </si>
  <si>
    <t>137****5586</t>
  </si>
  <si>
    <t>闫朝阳</t>
  </si>
  <si>
    <t>许昌市颍汝灌溉工程运行保障中心（退休）</t>
  </si>
  <si>
    <t>138****6131</t>
  </si>
  <si>
    <t>王毅</t>
  </si>
  <si>
    <t>偃师区伊洛河水生态治理中心</t>
  </si>
  <si>
    <t>136****6466</t>
  </si>
  <si>
    <t>张改利</t>
  </si>
  <si>
    <t>158****3083</t>
  </si>
  <si>
    <t>程巧英</t>
  </si>
  <si>
    <t>132****7326</t>
  </si>
  <si>
    <t>程玉彬</t>
  </si>
  <si>
    <t>134****5027</t>
  </si>
  <si>
    <t>顿华</t>
  </si>
  <si>
    <t>155****2225</t>
  </si>
  <si>
    <t>姚磊</t>
  </si>
  <si>
    <t>158****0311</t>
  </si>
  <si>
    <t>张丽敏</t>
  </si>
  <si>
    <t>159****7022</t>
  </si>
  <si>
    <t>邢整玲</t>
  </si>
  <si>
    <t>长垣市水利局质量监测监督站</t>
  </si>
  <si>
    <t>138****5897</t>
  </si>
  <si>
    <t>董海利</t>
  </si>
  <si>
    <t>长垣市垣水建设集团有限公司</t>
  </si>
  <si>
    <t>136****1200</t>
  </si>
  <si>
    <t>李平先</t>
  </si>
  <si>
    <t>138****7594</t>
  </si>
  <si>
    <t>李清富</t>
  </si>
  <si>
    <t>136****1684</t>
  </si>
  <si>
    <t>王占桥</t>
  </si>
  <si>
    <t>136****7791</t>
  </si>
  <si>
    <t>索静兰</t>
  </si>
  <si>
    <t>郑州建培工程咨询有限公司</t>
  </si>
  <si>
    <t>156****4501</t>
  </si>
  <si>
    <t>栗毓敏</t>
  </si>
  <si>
    <t>郑州市常庄水库管理处</t>
  </si>
  <si>
    <t>158****6928</t>
  </si>
  <si>
    <t>许彦鸣</t>
  </si>
  <si>
    <t>郑州市南水北调工程运行保障中心</t>
  </si>
  <si>
    <t>139****0930</t>
  </si>
  <si>
    <t>李志军</t>
  </si>
  <si>
    <t>139****4515</t>
  </si>
  <si>
    <t>缪晓涓</t>
  </si>
  <si>
    <t>186****3699</t>
  </si>
  <si>
    <t>光军伟</t>
  </si>
  <si>
    <t>郑州市市政工程总公司</t>
  </si>
  <si>
    <t>137****7896</t>
  </si>
  <si>
    <t>吴纪东</t>
  </si>
  <si>
    <t>138****4041</t>
  </si>
  <si>
    <t>刘湘奎</t>
  </si>
  <si>
    <t>郑州市水利工程监理中心</t>
  </si>
  <si>
    <t>130****3116</t>
  </si>
  <si>
    <t>李舒捷</t>
  </si>
  <si>
    <t>郑州市水利工程建设质量监督站</t>
  </si>
  <si>
    <t>136****1969</t>
  </si>
  <si>
    <t>孙丽娟</t>
  </si>
  <si>
    <t>136****6631</t>
  </si>
  <si>
    <t>姜书锋</t>
  </si>
  <si>
    <t>187****7898</t>
  </si>
  <si>
    <t>李刚</t>
  </si>
  <si>
    <t>138****2198</t>
  </si>
  <si>
    <t>王海军</t>
  </si>
  <si>
    <t>186****0775</t>
  </si>
  <si>
    <t>吴清波</t>
  </si>
  <si>
    <t>139****0384</t>
  </si>
  <si>
    <t>郭瑞娟</t>
  </si>
  <si>
    <t>郑州水工质量检测中心有限公司</t>
  </si>
  <si>
    <t>139****5928</t>
  </si>
  <si>
    <t>马丽红</t>
  </si>
  <si>
    <t>138****9183</t>
  </si>
  <si>
    <t>徐海军</t>
  </si>
  <si>
    <t>136****5783</t>
  </si>
  <si>
    <t>李秀菊</t>
  </si>
  <si>
    <t>136****3537</t>
  </si>
  <si>
    <t>王中正</t>
  </si>
  <si>
    <t>郑州禹水工程管理有限公司</t>
  </si>
  <si>
    <t>水利勘测、高级工程师</t>
  </si>
  <si>
    <t>156****7700</t>
  </si>
  <si>
    <t>赵宝年</t>
  </si>
  <si>
    <t>中国机械工业第四建设工程有限公司</t>
  </si>
  <si>
    <t>房屋设备安装、高级工程师</t>
  </si>
  <si>
    <t>185****5004</t>
  </si>
  <si>
    <t>孟庆伟</t>
  </si>
  <si>
    <t>137****7520</t>
  </si>
  <si>
    <t>赵迎辉</t>
  </si>
  <si>
    <t>156****2226</t>
  </si>
  <si>
    <t>朱广利</t>
  </si>
  <si>
    <t>136****1956</t>
  </si>
  <si>
    <t>郭世飞</t>
  </si>
  <si>
    <t>中建山河建设管理集团有限公司</t>
  </si>
  <si>
    <t>138****6309</t>
  </si>
  <si>
    <t>焦锡杰</t>
  </si>
  <si>
    <t>186****6988</t>
  </si>
  <si>
    <t>刘卫兵</t>
  </si>
  <si>
    <t>156****5158</t>
  </si>
  <si>
    <t>亓李刚</t>
  </si>
  <si>
    <t>150****1957</t>
  </si>
  <si>
    <t>王瑞祺</t>
  </si>
  <si>
    <t>156****8122</t>
  </si>
  <si>
    <t>张广雷</t>
  </si>
  <si>
    <t>132****7737</t>
  </si>
  <si>
    <t>189****0980</t>
  </si>
  <si>
    <t>陈汶</t>
  </si>
  <si>
    <t>中科华水工程管理有限公司</t>
  </si>
  <si>
    <t>188****4662</t>
  </si>
  <si>
    <t>郝超</t>
  </si>
  <si>
    <t>185****6667</t>
  </si>
  <si>
    <t>刘欣</t>
  </si>
  <si>
    <t>185****2955</t>
  </si>
  <si>
    <t>韦强军</t>
  </si>
  <si>
    <t>133****2386</t>
  </si>
  <si>
    <t>魏焕雷</t>
  </si>
  <si>
    <t>188****7485</t>
  </si>
  <si>
    <t>熊朝儒</t>
  </si>
  <si>
    <t>155****2999</t>
  </si>
  <si>
    <t>王坤鹏</t>
  </si>
  <si>
    <t>中水华通工程有限公司</t>
  </si>
  <si>
    <t>133****5166</t>
  </si>
  <si>
    <t>王晓辉</t>
  </si>
  <si>
    <t>185****6098</t>
  </si>
  <si>
    <t>杨保成</t>
  </si>
  <si>
    <t>132****5606</t>
  </si>
  <si>
    <t>赵绍飞</t>
  </si>
  <si>
    <t>177****0916</t>
  </si>
  <si>
    <t>张安良</t>
  </si>
  <si>
    <t>176****6669</t>
  </si>
  <si>
    <t>李雪荣</t>
  </si>
  <si>
    <t>周口市河湖中心</t>
  </si>
  <si>
    <t>132****2353</t>
  </si>
  <si>
    <t>王冠军</t>
  </si>
  <si>
    <t>139****6155</t>
  </si>
  <si>
    <t>陈翠梅</t>
  </si>
  <si>
    <t>138****5181</t>
  </si>
  <si>
    <t>崔浩</t>
  </si>
  <si>
    <t>138****5608</t>
  </si>
  <si>
    <t>宋玉</t>
  </si>
  <si>
    <t>138****1630</t>
  </si>
  <si>
    <t>张宇</t>
  </si>
  <si>
    <t>周口市水文水资源勘测局</t>
  </si>
  <si>
    <t>138****6880</t>
  </si>
  <si>
    <t>张芸茹</t>
  </si>
  <si>
    <t>138****6122</t>
  </si>
  <si>
    <t>王凯</t>
  </si>
  <si>
    <t>137****0957</t>
  </si>
  <si>
    <t>吴银龙</t>
  </si>
  <si>
    <t>139****1938</t>
  </si>
  <si>
    <t>李爱民</t>
  </si>
  <si>
    <t>139****7779</t>
  </si>
  <si>
    <t>田杰</t>
  </si>
  <si>
    <t>150****9036</t>
  </si>
  <si>
    <t>王书征</t>
  </si>
  <si>
    <t>138****8373</t>
  </si>
  <si>
    <t>吴晗</t>
  </si>
  <si>
    <t>138****7256</t>
  </si>
  <si>
    <t>驻马店市黄淮建设工程有限公司</t>
  </si>
  <si>
    <t>133****4999</t>
  </si>
  <si>
    <t>杨纯松</t>
  </si>
  <si>
    <t>138****2578</t>
  </si>
  <si>
    <t>刘炯涛</t>
  </si>
  <si>
    <t>137****0296</t>
  </si>
  <si>
    <t>杨珅</t>
  </si>
  <si>
    <t>139****9818</t>
  </si>
  <si>
    <t>杨坤</t>
  </si>
  <si>
    <t>驻马店市水利科技推广中心</t>
  </si>
  <si>
    <t>苗惠昌</t>
  </si>
  <si>
    <t>驻马店市宿鸭湖水库管理局</t>
  </si>
  <si>
    <t>136****2978</t>
  </si>
  <si>
    <t>赖宏伟</t>
  </si>
  <si>
    <t>131****7096</t>
  </si>
  <si>
    <t>王金凤</t>
  </si>
  <si>
    <t>驻马店市杨庄滞洪区水务中心</t>
  </si>
  <si>
    <t>136****8735</t>
  </si>
  <si>
    <t>姚军</t>
  </si>
  <si>
    <t>152****1660</t>
  </si>
  <si>
    <t>张霞</t>
  </si>
  <si>
    <t>138****2695</t>
  </si>
  <si>
    <t>杨春芳</t>
  </si>
  <si>
    <t>驻马店市驿城区水利局</t>
  </si>
  <si>
    <t>137****9859</t>
  </si>
  <si>
    <t>胡泳</t>
  </si>
  <si>
    <t>驻马店市驿城区水政监察大队</t>
  </si>
  <si>
    <t>186****2861</t>
  </si>
  <si>
    <t>郭永刚</t>
  </si>
  <si>
    <t>驻马店市驿城区移民安置办公室</t>
  </si>
  <si>
    <t>180****8269</t>
  </si>
  <si>
    <t>郝旭</t>
  </si>
  <si>
    <t>187****3770</t>
  </si>
  <si>
    <t>水土保持类专家表</t>
  </si>
  <si>
    <t>陈丽云</t>
  </si>
  <si>
    <t>安阳市水土保持监督监测站</t>
  </si>
  <si>
    <t>137****9116</t>
  </si>
  <si>
    <t>宋爱民</t>
  </si>
  <si>
    <t>安阳县水利局</t>
  </si>
  <si>
    <t>139****8615</t>
  </si>
  <si>
    <t>郜文江</t>
  </si>
  <si>
    <t>登封市水利局</t>
  </si>
  <si>
    <t>138****3068</t>
  </si>
  <si>
    <t>杨波</t>
  </si>
  <si>
    <t>邓州市水利水电工程建设质量监测监督站</t>
  </si>
  <si>
    <t>139****7039</t>
  </si>
  <si>
    <t>朱建齐</t>
  </si>
  <si>
    <t>136****5335</t>
  </si>
  <si>
    <t>王广周</t>
  </si>
  <si>
    <t>国网河南省电力公司电力科学研究院</t>
  </si>
  <si>
    <t>电力工程、高级工程师</t>
  </si>
  <si>
    <t>188****5226</t>
  </si>
  <si>
    <t>孔聪</t>
  </si>
  <si>
    <t>河南方正水利工程咨询有限公司</t>
  </si>
  <si>
    <t>189****7531</t>
  </si>
  <si>
    <t>宋利</t>
  </si>
  <si>
    <t>185****1869</t>
  </si>
  <si>
    <t>刘聪</t>
  </si>
  <si>
    <t>河南方正水利咨询有限公司</t>
  </si>
  <si>
    <t>189****7530</t>
  </si>
  <si>
    <t>吴姜军</t>
  </si>
  <si>
    <t>132****2188</t>
  </si>
  <si>
    <t>李小利</t>
  </si>
  <si>
    <t>河南工业大学</t>
  </si>
  <si>
    <t>186****7962</t>
  </si>
  <si>
    <t>罗俊皓</t>
  </si>
  <si>
    <t>河南合美劳务派遣有限公司</t>
  </si>
  <si>
    <t>175****5526</t>
  </si>
  <si>
    <t>申汶平</t>
  </si>
  <si>
    <t>河南恒和水利管理服务有限公司</t>
  </si>
  <si>
    <t>183****3629</t>
  </si>
  <si>
    <t>王蕾</t>
  </si>
  <si>
    <t>河南华水工程咨询有限公司</t>
  </si>
  <si>
    <t>王可可</t>
  </si>
  <si>
    <t>177****6062</t>
  </si>
  <si>
    <t>石丽晓</t>
  </si>
  <si>
    <t>河南立策地理遥感信息技术有限公司</t>
  </si>
  <si>
    <t>186****8760</t>
  </si>
  <si>
    <t>刘圆圆</t>
  </si>
  <si>
    <t>河南联成水保科技有限公司</t>
  </si>
  <si>
    <t>130****0343</t>
  </si>
  <si>
    <t>田振燕</t>
  </si>
  <si>
    <t>138****7371</t>
  </si>
  <si>
    <t>张磊</t>
  </si>
  <si>
    <t>139****0069</t>
  </si>
  <si>
    <t>张志彦</t>
  </si>
  <si>
    <t>137****9900</t>
  </si>
  <si>
    <t>冯建灿</t>
  </si>
  <si>
    <t>137****8518</t>
  </si>
  <si>
    <t>孟庆香</t>
  </si>
  <si>
    <t>136****3959</t>
  </si>
  <si>
    <t>郭二辉</t>
  </si>
  <si>
    <t>河南农业大学林学院</t>
  </si>
  <si>
    <t>林学、教授</t>
  </si>
  <si>
    <t>135****5182</t>
  </si>
  <si>
    <t>陈孔志</t>
  </si>
  <si>
    <t>河南清源水利工程设计有限公司</t>
  </si>
  <si>
    <t>185****7590</t>
  </si>
  <si>
    <t>陈红燕</t>
  </si>
  <si>
    <t>139****5768</t>
  </si>
  <si>
    <t>李峰</t>
  </si>
  <si>
    <t>环境工程、正高级工程师</t>
  </si>
  <si>
    <t>137****1558</t>
  </si>
  <si>
    <t>向杰</t>
  </si>
  <si>
    <t>汤宜洋</t>
  </si>
  <si>
    <t>河南省第一地质勘查院有限</t>
  </si>
  <si>
    <t>地质(水工环地质)高级工程师</t>
  </si>
  <si>
    <t>159****8642</t>
  </si>
  <si>
    <t>王震</t>
  </si>
  <si>
    <t>河南省禾成水利勘测设计有限公司</t>
  </si>
  <si>
    <t>189****8880</t>
  </si>
  <si>
    <t>张少伟</t>
  </si>
  <si>
    <t>河南省鹤壁水文水资源勘测局</t>
  </si>
  <si>
    <t>139****1850</t>
  </si>
  <si>
    <t>温雨</t>
  </si>
  <si>
    <t>河南省建设工程质量安全技术总站</t>
  </si>
  <si>
    <t>建筑、正高级经济师</t>
  </si>
  <si>
    <t>136****5468</t>
  </si>
  <si>
    <t>袁鹏</t>
  </si>
  <si>
    <t>157****8818</t>
  </si>
  <si>
    <t>张广州</t>
  </si>
  <si>
    <t>周建国</t>
  </si>
  <si>
    <t>138****0703</t>
  </si>
  <si>
    <t>刘恺华</t>
  </si>
  <si>
    <t>139****8915</t>
  </si>
  <si>
    <t>张立新</t>
  </si>
  <si>
    <t>137****8169</t>
  </si>
  <si>
    <t>姜楠</t>
  </si>
  <si>
    <t>135****7927</t>
  </si>
  <si>
    <t>雷东</t>
  </si>
  <si>
    <t>材料、高级工程师</t>
  </si>
  <si>
    <t>189****8643</t>
  </si>
  <si>
    <t>吕学梅</t>
  </si>
  <si>
    <t>139****8710</t>
  </si>
  <si>
    <t>138****8981</t>
  </si>
  <si>
    <t>宋文瑞</t>
  </si>
  <si>
    <t>138****5526</t>
  </si>
  <si>
    <t>张立强</t>
  </si>
  <si>
    <t>139****1413</t>
  </si>
  <si>
    <t>孙觅博</t>
  </si>
  <si>
    <t>138****1568</t>
  </si>
  <si>
    <t>田颖超</t>
  </si>
  <si>
    <t>河南省水利厅水电中心（退休）</t>
  </si>
  <si>
    <t>135****8104</t>
  </si>
  <si>
    <t>程瑞芳</t>
  </si>
  <si>
    <t>186****7737</t>
  </si>
  <si>
    <t>丁立</t>
  </si>
  <si>
    <t>135****0976</t>
  </si>
  <si>
    <t>杜慧娟</t>
  </si>
  <si>
    <t>135****9678</t>
  </si>
  <si>
    <t>荆国强</t>
  </si>
  <si>
    <t>138****4623</t>
  </si>
  <si>
    <t>潘文玲</t>
  </si>
  <si>
    <t>150****8895</t>
  </si>
  <si>
    <t>屈建钢</t>
  </si>
  <si>
    <t>138****3081</t>
  </si>
  <si>
    <t>衣强</t>
  </si>
  <si>
    <t>181****2809</t>
  </si>
  <si>
    <t>臧宏</t>
  </si>
  <si>
    <t>137****5252</t>
  </si>
  <si>
    <t>张茹</t>
  </si>
  <si>
    <t>水利（水土保持）、高级工程师</t>
  </si>
  <si>
    <t>137****7773</t>
  </si>
  <si>
    <t>张聿锋</t>
  </si>
  <si>
    <t>150****7689</t>
  </si>
  <si>
    <t>周敏</t>
  </si>
  <si>
    <t>139****2097</t>
  </si>
  <si>
    <t>岳利军</t>
  </si>
  <si>
    <t>137****0218</t>
  </si>
  <si>
    <t>韩虎</t>
  </si>
  <si>
    <t>杨松林</t>
  </si>
  <si>
    <t>186****2006</t>
  </si>
  <si>
    <t>闫俊飞</t>
  </si>
  <si>
    <t>河南省嵩县水土保持科学研究所</t>
  </si>
  <si>
    <t>153****9399</t>
  </si>
  <si>
    <t>张红峰</t>
  </si>
  <si>
    <t>135****8718</t>
  </si>
  <si>
    <t>杨辉</t>
  </si>
  <si>
    <t>139****3844</t>
  </si>
  <si>
    <t>杨培</t>
  </si>
  <si>
    <t>136****8010</t>
  </si>
  <si>
    <t>赵群富</t>
  </si>
  <si>
    <t>河南省舞钢市水利局（退休）</t>
  </si>
  <si>
    <t>139****6012</t>
  </si>
  <si>
    <t>康鸣雷</t>
  </si>
  <si>
    <t>河南省豫北水利工程管理局</t>
  </si>
  <si>
    <t>156****7171</t>
  </si>
  <si>
    <t>师建锋</t>
  </si>
  <si>
    <t>河南省豫南水利勘测设计有限公司</t>
  </si>
  <si>
    <t>138****6952</t>
  </si>
  <si>
    <t>王珂</t>
  </si>
  <si>
    <t>河南省中陆工程技术有限公司</t>
  </si>
  <si>
    <t>138****1659</t>
  </si>
  <si>
    <t>武艳丽</t>
  </si>
  <si>
    <t>河南省资源环境调查五院</t>
  </si>
  <si>
    <t>186****2953</t>
  </si>
  <si>
    <t>158****0505</t>
  </si>
  <si>
    <t>赵辰</t>
  </si>
  <si>
    <t>138****4197</t>
  </si>
  <si>
    <t>祝成斌</t>
  </si>
  <si>
    <t>河南武水工程管理咨询有限公司</t>
  </si>
  <si>
    <t>137****5589</t>
  </si>
  <si>
    <t>刘照</t>
  </si>
  <si>
    <t>河南永坤水利建筑工程有限公司</t>
  </si>
  <si>
    <t>150****7672</t>
  </si>
  <si>
    <t>陈春飞</t>
  </si>
  <si>
    <t>河南源通环保工程有限公司</t>
  </si>
  <si>
    <t>186****9588</t>
  </si>
  <si>
    <t>孙芬玲</t>
  </si>
  <si>
    <t>鹤壁市工农渠灌区管理处</t>
  </si>
  <si>
    <t>158****2298</t>
  </si>
  <si>
    <t>赵民克</t>
  </si>
  <si>
    <t>鹤壁市淇滨区建设工程质量安全监督技术站</t>
  </si>
  <si>
    <t>136****8992</t>
  </si>
  <si>
    <t>肖用海</t>
  </si>
  <si>
    <t>鹤壁市水利局</t>
  </si>
  <si>
    <t>139****5888</t>
  </si>
  <si>
    <t>赵春魁</t>
  </si>
  <si>
    <t>138****9300</t>
  </si>
  <si>
    <t>魏义长</t>
  </si>
  <si>
    <t>135****2768</t>
  </si>
  <si>
    <t>赵继伟</t>
  </si>
  <si>
    <t>157****3919</t>
  </si>
  <si>
    <t>曹连海</t>
  </si>
  <si>
    <t>华北水利水电学院</t>
  </si>
  <si>
    <t>139****2639</t>
  </si>
  <si>
    <t>郝仕龙</t>
  </si>
  <si>
    <t>135****3348</t>
  </si>
  <si>
    <t>常恩浩</t>
  </si>
  <si>
    <t>191****5890</t>
  </si>
  <si>
    <t>李旭辉</t>
  </si>
  <si>
    <t>135****4281</t>
  </si>
  <si>
    <t>王晶</t>
  </si>
  <si>
    <t>136****3720</t>
  </si>
  <si>
    <t>王小芳</t>
  </si>
  <si>
    <t>139****9684</t>
  </si>
  <si>
    <t>席琳</t>
  </si>
  <si>
    <t>180****0908</t>
  </si>
  <si>
    <t>薛建慧</t>
  </si>
  <si>
    <t>139****3789</t>
  </si>
  <si>
    <t>杨娟</t>
  </si>
  <si>
    <t>138****8528</t>
  </si>
  <si>
    <t>杨伟超</t>
  </si>
  <si>
    <t>136****0565</t>
  </si>
  <si>
    <t>喻斌</t>
  </si>
  <si>
    <t>136****1110</t>
  </si>
  <si>
    <t>甄斌</t>
  </si>
  <si>
    <t>180****5270</t>
  </si>
  <si>
    <t>鲍宏喆</t>
  </si>
  <si>
    <t>186****0405</t>
  </si>
  <si>
    <t>陈江南</t>
  </si>
  <si>
    <t>136****2898</t>
  </si>
  <si>
    <t>董飞飞</t>
  </si>
  <si>
    <t>138****0642</t>
  </si>
  <si>
    <t>黄静</t>
  </si>
  <si>
    <t>158****0856</t>
  </si>
  <si>
    <t>李莉</t>
  </si>
  <si>
    <t>136****4075</t>
  </si>
  <si>
    <t>136****0936</t>
  </si>
  <si>
    <t>吕锡芝</t>
  </si>
  <si>
    <t>155****3131</t>
  </si>
  <si>
    <t>孙维营</t>
  </si>
  <si>
    <t>139****0095</t>
  </si>
  <si>
    <t>杨二</t>
  </si>
  <si>
    <t>186****8288</t>
  </si>
  <si>
    <t>左仲国</t>
  </si>
  <si>
    <t>136****0861</t>
  </si>
  <si>
    <t>梁建林</t>
  </si>
  <si>
    <t>139****5608</t>
  </si>
  <si>
    <t>吕文星</t>
  </si>
  <si>
    <t>186****6458</t>
  </si>
  <si>
    <t>张展</t>
  </si>
  <si>
    <t>186****2515</t>
  </si>
  <si>
    <t>李会霞</t>
  </si>
  <si>
    <t>济源市防汛抗旱指挥部办公室</t>
  </si>
  <si>
    <t>138****3054</t>
  </si>
  <si>
    <t>贾永红</t>
  </si>
  <si>
    <t>济源市水利建设投资有限责任公司</t>
  </si>
  <si>
    <t>152****0999</t>
  </si>
  <si>
    <t>段延恒</t>
  </si>
  <si>
    <t>济源市水土保持监测站</t>
  </si>
  <si>
    <t>135****9948</t>
  </si>
  <si>
    <t>武小云</t>
  </si>
  <si>
    <t>济源市王屋山水库灌区管理所</t>
  </si>
  <si>
    <t>138****9889</t>
  </si>
  <si>
    <t>顾汉祺</t>
  </si>
  <si>
    <t>焦作市技术服务中心</t>
  </si>
  <si>
    <t>159****8207</t>
  </si>
  <si>
    <t>郭二旺</t>
  </si>
  <si>
    <t>焦作市技术服务中心（退休）</t>
  </si>
  <si>
    <t>137****9189</t>
  </si>
  <si>
    <t>杜娟</t>
  </si>
  <si>
    <t>137****2187</t>
  </si>
  <si>
    <t>王世萍</t>
  </si>
  <si>
    <t>焦作市水旱灾害防御服务中心（退休）</t>
  </si>
  <si>
    <t>199****3926</t>
  </si>
  <si>
    <t>陈秋常</t>
  </si>
  <si>
    <t>焦作市水生态建设投资开发有限公司</t>
  </si>
  <si>
    <t>139****1393</t>
  </si>
  <si>
    <t>郜俊霞</t>
  </si>
  <si>
    <t>136****8523</t>
  </si>
  <si>
    <t>赵长林</t>
  </si>
  <si>
    <t>139****2522</t>
  </si>
  <si>
    <t>李巧真</t>
  </si>
  <si>
    <t>开封市城区黑岗口引黄管理处</t>
  </si>
  <si>
    <t>138****6429</t>
  </si>
  <si>
    <t>杨芳</t>
  </si>
  <si>
    <t>139****5102</t>
  </si>
  <si>
    <t>胡亚朋</t>
  </si>
  <si>
    <t>135****3885</t>
  </si>
  <si>
    <t>张凤芝</t>
  </si>
  <si>
    <t>139****2286</t>
  </si>
  <si>
    <t>开封市水务开发建设有限公司</t>
  </si>
  <si>
    <t>139****8368</t>
  </si>
  <si>
    <t>韩莲凤</t>
  </si>
  <si>
    <t>开封市引黄管理处</t>
  </si>
  <si>
    <t>137****0605</t>
  </si>
  <si>
    <t>袁惠敏</t>
  </si>
  <si>
    <t>138****9668</t>
  </si>
  <si>
    <t>刘涛</t>
  </si>
  <si>
    <t>栾川县水利事业发展中心</t>
  </si>
  <si>
    <t>138****6866</t>
  </si>
  <si>
    <t>王忠磊</t>
  </si>
  <si>
    <t>罗山县水土保持监测站</t>
  </si>
  <si>
    <t>135****6166</t>
  </si>
  <si>
    <t>李战会</t>
  </si>
  <si>
    <t>洛阳市农村水利水电发展中心</t>
  </si>
  <si>
    <t>139****8090</t>
  </si>
  <si>
    <t>常兴明</t>
  </si>
  <si>
    <t>133****3816</t>
  </si>
  <si>
    <t>介单单</t>
  </si>
  <si>
    <t>138****2502</t>
  </si>
  <si>
    <t>刘红旗</t>
  </si>
  <si>
    <t>洛阳市水土保持监督监测站</t>
  </si>
  <si>
    <t>137****8980</t>
  </si>
  <si>
    <t>齐晓波</t>
  </si>
  <si>
    <t>137****6670</t>
  </si>
  <si>
    <t>高旗</t>
  </si>
  <si>
    <t>洛阳市偃师区伊洛河流域水生态治理中心</t>
  </si>
  <si>
    <t>138****0956</t>
  </si>
  <si>
    <t>齐献辉</t>
  </si>
  <si>
    <t>137****1695</t>
  </si>
  <si>
    <t>李琳琳</t>
  </si>
  <si>
    <t>151****9510</t>
  </si>
  <si>
    <t>王继峰</t>
  </si>
  <si>
    <t>139****6365</t>
  </si>
  <si>
    <t>李长现</t>
  </si>
  <si>
    <t>漯河市防汛抗旱物资储备中心</t>
  </si>
  <si>
    <t>138****6019</t>
  </si>
  <si>
    <t>张海峰</t>
  </si>
  <si>
    <t>漯河市水利通讯信息中心</t>
  </si>
  <si>
    <t>139****3176</t>
  </si>
  <si>
    <t>王军民</t>
  </si>
  <si>
    <t>渑池县河道管理所</t>
  </si>
  <si>
    <t>185****2086</t>
  </si>
  <si>
    <t>魏红义</t>
  </si>
  <si>
    <t>南水北调中线干线工程建设管理局河南分局</t>
  </si>
  <si>
    <t>180****8267</t>
  </si>
  <si>
    <t>惠志宾</t>
  </si>
  <si>
    <t>南阳产业投资集团有限公司</t>
  </si>
  <si>
    <t>159****5331</t>
  </si>
  <si>
    <t>贾大周</t>
  </si>
  <si>
    <t>133****8960</t>
  </si>
  <si>
    <t>贾鹏生</t>
  </si>
  <si>
    <t>138****4666</t>
  </si>
  <si>
    <t>李建秋</t>
  </si>
  <si>
    <t>138****8881</t>
  </si>
  <si>
    <t>吴沛</t>
  </si>
  <si>
    <t>136****2296</t>
  </si>
  <si>
    <t>南阳市水土保持监测站</t>
  </si>
  <si>
    <t>138****8603</t>
  </si>
  <si>
    <t>王玉英</t>
  </si>
  <si>
    <t>南召县水土保持科学实验站</t>
  </si>
  <si>
    <t>132****5015</t>
  </si>
  <si>
    <t>蒋超</t>
  </si>
  <si>
    <t>平顶山市孤石滩水库运行保障中心</t>
  </si>
  <si>
    <t>151****8866</t>
  </si>
  <si>
    <t>杨三平</t>
  </si>
  <si>
    <t>平顶山市鲁山县水土保持监测站</t>
  </si>
  <si>
    <t>139****2233</t>
  </si>
  <si>
    <t>郭帅君</t>
  </si>
  <si>
    <t>150****6677</t>
  </si>
  <si>
    <t>李志华</t>
  </si>
  <si>
    <t>130****2959</t>
  </si>
  <si>
    <t>高龙龙</t>
  </si>
  <si>
    <t>187****6667</t>
  </si>
  <si>
    <t>宛宇鹏</t>
  </si>
  <si>
    <t>188****7917</t>
  </si>
  <si>
    <t>张玉堂</t>
  </si>
  <si>
    <t>濮阳市南水北调工程运行保障中心</t>
  </si>
  <si>
    <t>135****5812</t>
  </si>
  <si>
    <t>杜晓坤</t>
  </si>
  <si>
    <t>186****9813</t>
  </si>
  <si>
    <t>王世立</t>
  </si>
  <si>
    <t>186****9805</t>
  </si>
  <si>
    <t>肖强</t>
  </si>
  <si>
    <t>汝南县水利科技推广服务中心</t>
  </si>
  <si>
    <t>139****2903</t>
  </si>
  <si>
    <t>岳红</t>
  </si>
  <si>
    <t>158****3098</t>
  </si>
  <si>
    <t>张银伟</t>
  </si>
  <si>
    <t>135****5927</t>
  </si>
  <si>
    <t>韩灵波</t>
  </si>
  <si>
    <t>135****2697</t>
  </si>
  <si>
    <t>刘洪涛</t>
  </si>
  <si>
    <t>135****2099</t>
  </si>
  <si>
    <t>张惠</t>
  </si>
  <si>
    <t>159****5757</t>
  </si>
  <si>
    <t>宋现军</t>
  </si>
  <si>
    <t>商丘市睢阳区河湖事务中心</t>
  </si>
  <si>
    <t>139****9226</t>
  </si>
  <si>
    <t>张成军</t>
  </si>
  <si>
    <t>139****8377</t>
  </si>
  <si>
    <t>张振</t>
  </si>
  <si>
    <t>135****0177</t>
  </si>
  <si>
    <t>王欣</t>
  </si>
  <si>
    <t>商丘市永城市河湖事务中心</t>
  </si>
  <si>
    <t>151****8808</t>
  </si>
  <si>
    <t>田晓凤</t>
  </si>
  <si>
    <t>商丘市永城市水土保持事务中心（水土保持执法监督大队）</t>
  </si>
  <si>
    <t>139****9379</t>
  </si>
  <si>
    <t>许立</t>
  </si>
  <si>
    <t>商丘市虞城县水利局</t>
  </si>
  <si>
    <t>150****2788</t>
  </si>
  <si>
    <t>戚春起</t>
  </si>
  <si>
    <t>商丘市虞城县水利局工程设计队</t>
  </si>
  <si>
    <t>137****1915</t>
  </si>
  <si>
    <t>王庆培</t>
  </si>
  <si>
    <t>省清源水利工程设计有限公司</t>
  </si>
  <si>
    <t>136****6968</t>
  </si>
  <si>
    <t>李中原</t>
  </si>
  <si>
    <t>省水利移民事务中心</t>
  </si>
  <si>
    <t>135****5725</t>
  </si>
  <si>
    <t>郝捷</t>
  </si>
  <si>
    <t>185****3612</t>
  </si>
  <si>
    <t>孙志运</t>
  </si>
  <si>
    <t>省中陆工程技术有限公司</t>
  </si>
  <si>
    <t>156****2452</t>
  </si>
  <si>
    <t>薛伟彬</t>
  </si>
  <si>
    <t>158****5881</t>
  </si>
  <si>
    <t>赵辉</t>
  </si>
  <si>
    <t>水利部水土保持监测中心</t>
  </si>
  <si>
    <t>134****2794</t>
  </si>
  <si>
    <t>杨金榜</t>
  </si>
  <si>
    <t>139****5580</t>
  </si>
  <si>
    <t>李武彦</t>
  </si>
  <si>
    <t>嵩县水利水电服务中心</t>
  </si>
  <si>
    <t>139****6175</t>
  </si>
  <si>
    <t>谢志伟</t>
  </si>
  <si>
    <t>186****1629</t>
  </si>
  <si>
    <t>刘慧丽</t>
  </si>
  <si>
    <t>通许县水利局工程管理所</t>
  </si>
  <si>
    <t>137****6940</t>
  </si>
  <si>
    <t>彭维雄</t>
  </si>
  <si>
    <t>138****1755</t>
  </si>
  <si>
    <t>王怀亮</t>
  </si>
  <si>
    <t>135****6168</t>
  </si>
  <si>
    <t>朱松峰</t>
  </si>
  <si>
    <t>182****1689</t>
  </si>
  <si>
    <t>赵天生</t>
  </si>
  <si>
    <t>武陟县河湖水利事务中心</t>
  </si>
  <si>
    <t>159****1869</t>
  </si>
  <si>
    <t>赵健</t>
  </si>
  <si>
    <t>新蔡县河坞水电站</t>
  </si>
  <si>
    <t>188****0567</t>
  </si>
  <si>
    <t>朱雅男</t>
  </si>
  <si>
    <t>137****2030</t>
  </si>
  <si>
    <t>李玉霜</t>
  </si>
  <si>
    <t>新乡市水利科技推广中心</t>
  </si>
  <si>
    <t>136****8317</t>
  </si>
  <si>
    <t>蔡传瑞</t>
  </si>
  <si>
    <t>139****9186</t>
  </si>
  <si>
    <t>叶云</t>
  </si>
  <si>
    <t>136****1556</t>
  </si>
  <si>
    <t>周保军</t>
  </si>
  <si>
    <t>信阳市水利局（退休）</t>
  </si>
  <si>
    <t>136****1075</t>
  </si>
  <si>
    <t>王建立</t>
  </si>
  <si>
    <t>偃师市水利局</t>
  </si>
  <si>
    <t>135****7868</t>
  </si>
  <si>
    <t>谷晓存</t>
  </si>
  <si>
    <t>137****6015</t>
  </si>
  <si>
    <t>郭便玲</t>
  </si>
  <si>
    <t>135****1462</t>
  </si>
  <si>
    <t>胡向阳</t>
  </si>
  <si>
    <t>135****2997</t>
  </si>
  <si>
    <t>李赞峰</t>
  </si>
  <si>
    <t>夏品兰</t>
  </si>
  <si>
    <t>永城市水利局（退休）</t>
  </si>
  <si>
    <t>139****6188</t>
  </si>
  <si>
    <t>李亚曼</t>
  </si>
  <si>
    <t>禹州市农田水利技术服务站</t>
  </si>
  <si>
    <t>137****1857</t>
  </si>
  <si>
    <t>安军普</t>
  </si>
  <si>
    <t>禹州市水利工程质量工作站</t>
  </si>
  <si>
    <t>137****2300</t>
  </si>
  <si>
    <t>朱晓燕</t>
  </si>
  <si>
    <t>禹州市水利局城区水利站</t>
  </si>
  <si>
    <t>159****6855</t>
  </si>
  <si>
    <t>郭会丽</t>
  </si>
  <si>
    <t>139****8128</t>
  </si>
  <si>
    <t>刘红伟</t>
  </si>
  <si>
    <t>136****5463</t>
  </si>
  <si>
    <t>焦红波</t>
  </si>
  <si>
    <t>郑州工程技术学院</t>
  </si>
  <si>
    <t>139****1313</t>
  </si>
  <si>
    <t>宋占立</t>
  </si>
  <si>
    <t>郑州河海工程建设监理有限公司</t>
  </si>
  <si>
    <t>135****5027</t>
  </si>
  <si>
    <t>董基源</t>
  </si>
  <si>
    <t>郑州市河道工程管理处</t>
  </si>
  <si>
    <t>186****9710</t>
  </si>
  <si>
    <t>吴平</t>
  </si>
  <si>
    <t>郑州市南水北调建管局（退休）</t>
  </si>
  <si>
    <t>135****6866</t>
  </si>
  <si>
    <t>李彦博</t>
  </si>
  <si>
    <t>135****9518</t>
  </si>
  <si>
    <t>刘明欣</t>
  </si>
  <si>
    <t>135****5727</t>
  </si>
  <si>
    <t>马军</t>
  </si>
  <si>
    <t>138****2182</t>
  </si>
  <si>
    <t>杨昱</t>
  </si>
  <si>
    <t>138****2353</t>
  </si>
  <si>
    <t>王亦昕</t>
  </si>
  <si>
    <t>中国电建集团河南省电力勘测设计院有限公司</t>
  </si>
  <si>
    <t>187****1867</t>
  </si>
  <si>
    <t>王宇新</t>
  </si>
  <si>
    <t>138****1217</t>
  </si>
  <si>
    <t>王和洲</t>
  </si>
  <si>
    <t>135****9682</t>
  </si>
  <si>
    <t>郭从彦</t>
  </si>
  <si>
    <t>中牟县河道管理所</t>
  </si>
  <si>
    <t>133****2006</t>
  </si>
  <si>
    <t>张珍珍</t>
  </si>
  <si>
    <t>中牟县水利施工总队</t>
  </si>
  <si>
    <t>138****9398</t>
  </si>
  <si>
    <t>朱国军</t>
  </si>
  <si>
    <t>136****1293</t>
  </si>
  <si>
    <t>关俊华</t>
  </si>
  <si>
    <t>驻马店市薄山水库管理局</t>
  </si>
  <si>
    <t>139****8438</t>
  </si>
  <si>
    <t>关蕾</t>
  </si>
  <si>
    <t>135****6088</t>
  </si>
  <si>
    <t>王林峰</t>
  </si>
  <si>
    <t>135****0360</t>
  </si>
  <si>
    <t>彭力</t>
  </si>
  <si>
    <t>139****8819</t>
  </si>
  <si>
    <t>张沛</t>
  </si>
  <si>
    <t>139****1966</t>
  </si>
  <si>
    <t>严留成</t>
  </si>
  <si>
    <t>驻马店市水土保持监测中心</t>
  </si>
  <si>
    <t>188****6965</t>
  </si>
  <si>
    <t>董长兴</t>
  </si>
  <si>
    <t>139****1017</t>
  </si>
  <si>
    <t>李道霞</t>
  </si>
  <si>
    <t>139****5767</t>
  </si>
  <si>
    <t>李德岭</t>
  </si>
  <si>
    <t>139****2298</t>
  </si>
  <si>
    <t>洪水影响类专家表</t>
  </si>
  <si>
    <t>田水利</t>
  </si>
  <si>
    <t>136****1830</t>
  </si>
  <si>
    <t>135****2700</t>
  </si>
  <si>
    <t>郑宝旺</t>
  </si>
  <si>
    <t>138****8006</t>
  </si>
  <si>
    <t>温宗然</t>
  </si>
  <si>
    <t>185****0257</t>
  </si>
  <si>
    <t>赵维岭</t>
  </si>
  <si>
    <t>138****1013</t>
  </si>
  <si>
    <t>贾德栓</t>
  </si>
  <si>
    <t>158****5577</t>
  </si>
  <si>
    <t>王永起</t>
  </si>
  <si>
    <t>136****4998</t>
  </si>
  <si>
    <t>赵留香</t>
  </si>
  <si>
    <t>135****7878</t>
  </si>
  <si>
    <t>陈晓光</t>
  </si>
  <si>
    <t>135****2046</t>
  </si>
  <si>
    <t>陈玉培</t>
  </si>
  <si>
    <t>137****6996</t>
  </si>
  <si>
    <t>冯光伟</t>
  </si>
  <si>
    <t>159****7518</t>
  </si>
  <si>
    <t>冯涛</t>
  </si>
  <si>
    <t>吉刚</t>
  </si>
  <si>
    <t>135****0606</t>
  </si>
  <si>
    <t>李菊先</t>
  </si>
  <si>
    <t>135****4158</t>
  </si>
  <si>
    <t>刘德波</t>
  </si>
  <si>
    <t>137****6296</t>
  </si>
  <si>
    <t>马俊青</t>
  </si>
  <si>
    <t>135****6672</t>
  </si>
  <si>
    <t>牛贺道</t>
  </si>
  <si>
    <t>159****1303</t>
  </si>
  <si>
    <t>申鲁</t>
  </si>
  <si>
    <t>135****1229</t>
  </si>
  <si>
    <t>申英涛</t>
  </si>
  <si>
    <t>135****8893</t>
  </si>
  <si>
    <t>杨行运</t>
  </si>
  <si>
    <t>139****8379</t>
  </si>
  <si>
    <t>尹华伟</t>
  </si>
  <si>
    <t>137****0638</t>
  </si>
  <si>
    <t>余广川</t>
  </si>
  <si>
    <t>158****6869</t>
  </si>
  <si>
    <t>张一冰</t>
  </si>
  <si>
    <t>138****6394</t>
  </si>
  <si>
    <t>郑二伟</t>
  </si>
  <si>
    <t>183****5639</t>
  </si>
  <si>
    <t>王学究</t>
  </si>
  <si>
    <t>雷杰</t>
  </si>
  <si>
    <t>137****3319</t>
  </si>
  <si>
    <t>包芬芬</t>
  </si>
  <si>
    <t>185****9539</t>
  </si>
  <si>
    <t>崔莹</t>
  </si>
  <si>
    <t>152****1091</t>
  </si>
  <si>
    <t>高源</t>
  </si>
  <si>
    <t>138****5298</t>
  </si>
  <si>
    <t>胡能明</t>
  </si>
  <si>
    <t>188****5635</t>
  </si>
  <si>
    <t>怀臣子</t>
  </si>
  <si>
    <t>158****0615</t>
  </si>
  <si>
    <t>贾超</t>
  </si>
  <si>
    <t>189****5299</t>
  </si>
  <si>
    <t>李孟然</t>
  </si>
  <si>
    <t>水利工程（结构工程）、正高级工程师</t>
  </si>
  <si>
    <t>138****5031</t>
  </si>
  <si>
    <t>李亚</t>
  </si>
  <si>
    <t>136****9305</t>
  </si>
  <si>
    <t>135****9635</t>
  </si>
  <si>
    <t>卢玲</t>
  </si>
  <si>
    <t>138****5065</t>
  </si>
  <si>
    <t>吕静静</t>
  </si>
  <si>
    <t>137****7904</t>
  </si>
  <si>
    <t>徐宏亮</t>
  </si>
  <si>
    <t>150****7495</t>
  </si>
  <si>
    <t>闫文博</t>
  </si>
  <si>
    <t>185****1678</t>
  </si>
  <si>
    <t>杨纪</t>
  </si>
  <si>
    <t>132****7866</t>
  </si>
  <si>
    <t>张婷婷</t>
  </si>
  <si>
    <t>186****3929</t>
  </si>
  <si>
    <t>穆家朝</t>
  </si>
  <si>
    <t>黄河勘测规划设计研究院有限公司交通设计院（退休）</t>
  </si>
  <si>
    <t>136****9573</t>
  </si>
  <si>
    <t>曲少军</t>
  </si>
  <si>
    <t>135****9297</t>
  </si>
  <si>
    <t>夏润亮</t>
  </si>
  <si>
    <t>151****0616</t>
  </si>
  <si>
    <t>邓宇</t>
  </si>
  <si>
    <t>135****1809</t>
  </si>
  <si>
    <t>黄李冰</t>
  </si>
  <si>
    <t>135****9605</t>
  </si>
  <si>
    <t>孙一</t>
  </si>
  <si>
    <t>135****1322</t>
  </si>
  <si>
    <t>万强</t>
  </si>
  <si>
    <t>136****8082</t>
  </si>
  <si>
    <t>王明</t>
  </si>
  <si>
    <t>159****7175</t>
  </si>
  <si>
    <t>吴国英</t>
  </si>
  <si>
    <t>水利工程、正高级工程师（四级）</t>
  </si>
  <si>
    <t>135****3832</t>
  </si>
  <si>
    <t>张防修</t>
  </si>
  <si>
    <t>135****2969</t>
  </si>
  <si>
    <t>张敏</t>
  </si>
  <si>
    <t>135****1350</t>
  </si>
  <si>
    <t>张文皎</t>
  </si>
  <si>
    <t>181****5676</t>
  </si>
  <si>
    <t>张晓丽</t>
  </si>
  <si>
    <t>135****9112</t>
  </si>
  <si>
    <t>曹春燕</t>
  </si>
  <si>
    <t>136****7248</t>
  </si>
  <si>
    <t>王庆斋</t>
  </si>
  <si>
    <t>139****6837</t>
  </si>
  <si>
    <t>张法中</t>
  </si>
  <si>
    <t>139****1189</t>
  </si>
  <si>
    <t>张家军</t>
  </si>
  <si>
    <t>136****1918</t>
  </si>
  <si>
    <t>张留柱</t>
  </si>
  <si>
    <t>135****6460</t>
  </si>
  <si>
    <t>李会战</t>
  </si>
  <si>
    <t>蒋娟娟</t>
  </si>
  <si>
    <t>三门峡市城建市政工程有限公司</t>
  </si>
  <si>
    <t>市政公用工程、高级工程师</t>
  </si>
  <si>
    <t>152****2279</t>
  </si>
  <si>
    <t>原文林</t>
  </si>
  <si>
    <t>135****7900</t>
  </si>
  <si>
    <t>水利水电移民类专家表</t>
  </si>
  <si>
    <t>魏焕发</t>
  </si>
  <si>
    <t>河南省河川工程监理有限公司</t>
  </si>
  <si>
    <t>138****8195</t>
  </si>
  <si>
    <t>刘萍萍</t>
  </si>
  <si>
    <t>180****5519</t>
  </si>
  <si>
    <t>吕永晖</t>
  </si>
  <si>
    <t>135****1059</t>
  </si>
  <si>
    <t>潘欣</t>
  </si>
  <si>
    <t>135****0029</t>
  </si>
  <si>
    <t>王建宝</t>
  </si>
  <si>
    <t>158****2666</t>
  </si>
  <si>
    <t>文国际</t>
  </si>
  <si>
    <t>135****1823</t>
  </si>
  <si>
    <t>杨保军</t>
  </si>
  <si>
    <t>130****3387</t>
  </si>
  <si>
    <t>袁旭</t>
  </si>
  <si>
    <t>135****5156</t>
  </si>
  <si>
    <t>张西辰</t>
  </si>
  <si>
    <t>136****0118</t>
  </si>
  <si>
    <t>王守刚</t>
  </si>
  <si>
    <t>135****2088</t>
  </si>
  <si>
    <t>杨金平</t>
  </si>
  <si>
    <t>河南省豫东水资源配置北线工程有限公司</t>
  </si>
  <si>
    <t>186****4970</t>
  </si>
  <si>
    <t>左萍</t>
  </si>
  <si>
    <t>136****5930</t>
  </si>
  <si>
    <t>邢斐</t>
  </si>
  <si>
    <t>华中科技大学经济学院</t>
  </si>
  <si>
    <t>159****9629</t>
  </si>
  <si>
    <t>俞钢</t>
  </si>
  <si>
    <t>138****1818</t>
  </si>
  <si>
    <t>张志芳</t>
  </si>
  <si>
    <t>135****7385</t>
  </si>
  <si>
    <t>翟贵德</t>
  </si>
  <si>
    <t>黄河勘测规划设计研究院有限公司环境与移民工程院</t>
  </si>
  <si>
    <t>135****0288</t>
  </si>
  <si>
    <t>孔令磊</t>
  </si>
  <si>
    <t>138****3316</t>
  </si>
  <si>
    <t>李敬茹</t>
  </si>
  <si>
    <t>158****0308</t>
  </si>
  <si>
    <t>刘翠芬</t>
  </si>
  <si>
    <t>135****5992</t>
  </si>
  <si>
    <t>万惊涛</t>
  </si>
  <si>
    <t>156****7156</t>
  </si>
  <si>
    <t>王鲜苹</t>
  </si>
  <si>
    <t>135****3820</t>
  </si>
  <si>
    <t>赵量</t>
  </si>
  <si>
    <t>139****9682</t>
  </si>
  <si>
    <t>王振刚</t>
  </si>
  <si>
    <t>黄河勘测规划设计研究院有限公司环境与移民工程院（退休）</t>
  </si>
  <si>
    <t>136****1961</t>
  </si>
  <si>
    <t>李利</t>
  </si>
  <si>
    <t>黄河水利委员会移民局</t>
  </si>
  <si>
    <t>138****3670</t>
  </si>
  <si>
    <t>刘新</t>
  </si>
  <si>
    <t>138****0971</t>
  </si>
  <si>
    <t>苏青</t>
  </si>
  <si>
    <t>136****1257</t>
  </si>
  <si>
    <t>焦莉莉</t>
  </si>
  <si>
    <t>黄河水利委员会移民局（退休）</t>
  </si>
  <si>
    <t>150****9353</t>
  </si>
  <si>
    <t>阎国平</t>
  </si>
  <si>
    <t>136****6858</t>
  </si>
  <si>
    <t>武良玉</t>
  </si>
  <si>
    <t>洛阳市水利局（移民办）</t>
  </si>
  <si>
    <t>135****2058</t>
  </si>
  <si>
    <t>孙晓波</t>
  </si>
  <si>
    <t>136****0022</t>
  </si>
  <si>
    <t>李彦强</t>
  </si>
  <si>
    <t>水利部水利水电规划设计总院</t>
  </si>
  <si>
    <t>185****9888</t>
  </si>
  <si>
    <t>王秋儒</t>
  </si>
  <si>
    <t>133****3285</t>
  </si>
  <si>
    <t>曾晶</t>
  </si>
  <si>
    <t>长江勘测规划设计研究有限责任公司工程移民规划研究院</t>
  </si>
  <si>
    <t>185****9935</t>
  </si>
  <si>
    <t>江进辉</t>
  </si>
  <si>
    <t>蒋建东</t>
  </si>
  <si>
    <t>185****9808</t>
  </si>
  <si>
    <t>金明良</t>
  </si>
  <si>
    <t>185****9809</t>
  </si>
  <si>
    <t>宋为群</t>
  </si>
  <si>
    <t>139****9608</t>
  </si>
  <si>
    <t>王克彬</t>
  </si>
  <si>
    <t>185****9791</t>
  </si>
  <si>
    <t>伍晓涛</t>
  </si>
  <si>
    <t>185****9955</t>
  </si>
  <si>
    <t>袁远</t>
  </si>
  <si>
    <t>185****9869</t>
  </si>
  <si>
    <t>张军伟</t>
  </si>
  <si>
    <t>185****9959</t>
  </si>
  <si>
    <t>尹忠武</t>
  </si>
  <si>
    <t>长江设计集团有限公司（退休）</t>
  </si>
  <si>
    <t>139****4608</t>
  </si>
  <si>
    <t>席黎明</t>
  </si>
  <si>
    <t>139****8569</t>
  </si>
  <si>
    <t>陈吉丽</t>
  </si>
  <si>
    <t>中国电建集团中南勘测设计研究院有限公司</t>
  </si>
  <si>
    <t>135****4790</t>
  </si>
  <si>
    <t>李大文</t>
  </si>
  <si>
    <t>177****5603</t>
  </si>
  <si>
    <t>李骥</t>
  </si>
  <si>
    <t>177****3620</t>
  </si>
  <si>
    <t>李庆国</t>
  </si>
  <si>
    <t>139****1978</t>
  </si>
  <si>
    <t>刘朝晖</t>
  </si>
  <si>
    <t>137****5476</t>
  </si>
  <si>
    <t>刘昊</t>
  </si>
  <si>
    <t>189****6458</t>
  </si>
  <si>
    <t>沈月锋</t>
  </si>
  <si>
    <t>137****7802</t>
  </si>
  <si>
    <t>覃道平</t>
  </si>
  <si>
    <t>188****1568</t>
  </si>
  <si>
    <t>谭智文</t>
  </si>
  <si>
    <t>173****9621</t>
  </si>
  <si>
    <t>魏鹏</t>
  </si>
  <si>
    <t>189****3778</t>
  </si>
  <si>
    <t>许必胜</t>
  </si>
  <si>
    <t>136****7862</t>
  </si>
  <si>
    <t>秦玉芳</t>
  </si>
  <si>
    <t>135****0019</t>
  </si>
  <si>
    <t>许义峰</t>
  </si>
  <si>
    <t>132****5351</t>
  </si>
  <si>
    <t>任云鹏</t>
  </si>
  <si>
    <t>151****8783</t>
  </si>
  <si>
    <t>郭小瀛</t>
  </si>
  <si>
    <t>中水北方勘测设计研究有限责任公司</t>
  </si>
  <si>
    <t>189****0650</t>
  </si>
  <si>
    <t>刘卫</t>
  </si>
  <si>
    <t>189****1818</t>
  </si>
  <si>
    <t>孙贝贝</t>
  </si>
  <si>
    <t>159****2588</t>
  </si>
  <si>
    <t>王保东</t>
  </si>
  <si>
    <t>136****2741</t>
  </si>
  <si>
    <t>阴奔</t>
  </si>
  <si>
    <t>180****9867</t>
  </si>
  <si>
    <t>黄云光</t>
  </si>
  <si>
    <t>055****7905</t>
  </si>
  <si>
    <t>杨安邦</t>
  </si>
  <si>
    <t>张国营</t>
  </si>
  <si>
    <t>智天翼</t>
  </si>
  <si>
    <t>177****9855</t>
  </si>
  <si>
    <t>周广盈</t>
  </si>
  <si>
    <t>朱顺初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</si>
</sst>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indexed="10"/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9"/>
  <sheetViews>
    <sheetView workbookViewId="0">
      <selection activeCell="H15" sqref="H15"/>
    </sheetView>
  </sheetViews>
  <sheetFormatPr defaultColWidth="9" defaultRowHeight="13.5" outlineLevelCol="4"/>
  <cols>
    <col min="1" max="1" width="5.375" style="15" customWidth="1"/>
    <col min="2" max="2" width="8.875" style="15" customWidth="1"/>
    <col min="3" max="3" width="54.625" style="15" customWidth="1"/>
    <col min="4" max="4" width="44.125" style="15" customWidth="1"/>
    <col min="5" max="5" width="12.625" style="15" customWidth="1"/>
    <col min="6" max="16384" width="9" style="15"/>
  </cols>
  <sheetData>
    <row r="1" ht="18.75" spans="1:5">
      <c r="A1" s="17" t="s">
        <v>0</v>
      </c>
      <c r="B1" s="17"/>
      <c r="C1" s="17"/>
      <c r="D1" s="17"/>
      <c r="E1" s="17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7" t="s">
        <v>5</v>
      </c>
    </row>
    <row r="3" spans="1:5">
      <c r="A3" s="19">
        <v>1</v>
      </c>
      <c r="B3" s="8" t="s">
        <v>6</v>
      </c>
      <c r="C3" s="8" t="s">
        <v>7</v>
      </c>
      <c r="D3" s="8" t="s">
        <v>8</v>
      </c>
      <c r="E3" s="20" t="s">
        <v>9</v>
      </c>
    </row>
    <row r="4" spans="1:5">
      <c r="A4" s="19">
        <v>2</v>
      </c>
      <c r="B4" s="8" t="s">
        <v>10</v>
      </c>
      <c r="C4" s="8" t="s">
        <v>11</v>
      </c>
      <c r="D4" s="8" t="s">
        <v>8</v>
      </c>
      <c r="E4" s="20" t="s">
        <v>12</v>
      </c>
    </row>
    <row r="5" spans="1:5">
      <c r="A5" s="19">
        <v>3</v>
      </c>
      <c r="B5" s="8" t="s">
        <v>13</v>
      </c>
      <c r="C5" s="8" t="s">
        <v>11</v>
      </c>
      <c r="D5" s="8" t="s">
        <v>8</v>
      </c>
      <c r="E5" s="20" t="s">
        <v>14</v>
      </c>
    </row>
    <row r="6" spans="1:5">
      <c r="A6" s="19">
        <v>4</v>
      </c>
      <c r="B6" s="8" t="s">
        <v>15</v>
      </c>
      <c r="C6" s="8" t="s">
        <v>11</v>
      </c>
      <c r="D6" s="8" t="s">
        <v>8</v>
      </c>
      <c r="E6" s="20" t="s">
        <v>16</v>
      </c>
    </row>
    <row r="7" spans="1:5">
      <c r="A7" s="19">
        <v>5</v>
      </c>
      <c r="B7" s="8" t="s">
        <v>17</v>
      </c>
      <c r="C7" s="8" t="s">
        <v>11</v>
      </c>
      <c r="D7" s="8" t="s">
        <v>8</v>
      </c>
      <c r="E7" s="20" t="s">
        <v>18</v>
      </c>
    </row>
    <row r="8" spans="1:5">
      <c r="A8" s="19">
        <v>6</v>
      </c>
      <c r="B8" s="8" t="s">
        <v>19</v>
      </c>
      <c r="C8" s="8" t="s">
        <v>11</v>
      </c>
      <c r="D8" s="8" t="s">
        <v>20</v>
      </c>
      <c r="E8" s="20" t="s">
        <v>21</v>
      </c>
    </row>
    <row r="9" spans="1:5">
      <c r="A9" s="19">
        <v>7</v>
      </c>
      <c r="B9" s="8" t="s">
        <v>22</v>
      </c>
      <c r="C9" s="8" t="s">
        <v>11</v>
      </c>
      <c r="D9" s="8" t="s">
        <v>20</v>
      </c>
      <c r="E9" s="20" t="s">
        <v>23</v>
      </c>
    </row>
    <row r="10" spans="1:5">
      <c r="A10" s="19">
        <v>8</v>
      </c>
      <c r="B10" s="8" t="s">
        <v>24</v>
      </c>
      <c r="C10" s="8" t="s">
        <v>25</v>
      </c>
      <c r="D10" s="8" t="s">
        <v>8</v>
      </c>
      <c r="E10" s="20" t="s">
        <v>26</v>
      </c>
    </row>
    <row r="11" spans="1:5">
      <c r="A11" s="19">
        <v>9</v>
      </c>
      <c r="B11" s="8" t="s">
        <v>27</v>
      </c>
      <c r="C11" s="8" t="s">
        <v>28</v>
      </c>
      <c r="D11" s="8" t="s">
        <v>8</v>
      </c>
      <c r="E11" s="20" t="s">
        <v>29</v>
      </c>
    </row>
    <row r="12" spans="1:5">
      <c r="A12" s="19">
        <v>10</v>
      </c>
      <c r="B12" s="8" t="s">
        <v>30</v>
      </c>
      <c r="C12" s="8" t="s">
        <v>31</v>
      </c>
      <c r="D12" s="8" t="s">
        <v>8</v>
      </c>
      <c r="E12" s="20" t="s">
        <v>32</v>
      </c>
    </row>
    <row r="13" spans="1:5">
      <c r="A13" s="19">
        <v>11</v>
      </c>
      <c r="B13" s="8" t="s">
        <v>33</v>
      </c>
      <c r="C13" s="8" t="s">
        <v>34</v>
      </c>
      <c r="D13" s="8" t="s">
        <v>20</v>
      </c>
      <c r="E13" s="20" t="s">
        <v>35</v>
      </c>
    </row>
    <row r="14" spans="1:5">
      <c r="A14" s="19">
        <v>12</v>
      </c>
      <c r="B14" s="8" t="s">
        <v>36</v>
      </c>
      <c r="C14" s="8" t="s">
        <v>37</v>
      </c>
      <c r="D14" s="8" t="s">
        <v>8</v>
      </c>
      <c r="E14" s="20" t="s">
        <v>38</v>
      </c>
    </row>
    <row r="15" spans="1:5">
      <c r="A15" s="19">
        <v>13</v>
      </c>
      <c r="B15" s="8" t="s">
        <v>39</v>
      </c>
      <c r="C15" s="8" t="s">
        <v>37</v>
      </c>
      <c r="D15" s="8" t="s">
        <v>8</v>
      </c>
      <c r="E15" s="20" t="s">
        <v>40</v>
      </c>
    </row>
    <row r="16" spans="1:5">
      <c r="A16" s="19">
        <v>14</v>
      </c>
      <c r="B16" s="8" t="s">
        <v>41</v>
      </c>
      <c r="C16" s="8" t="s">
        <v>37</v>
      </c>
      <c r="D16" s="8" t="s">
        <v>42</v>
      </c>
      <c r="E16" s="20" t="s">
        <v>43</v>
      </c>
    </row>
    <row r="17" spans="1:5">
      <c r="A17" s="19">
        <v>15</v>
      </c>
      <c r="B17" s="8" t="s">
        <v>44</v>
      </c>
      <c r="C17" s="8" t="s">
        <v>37</v>
      </c>
      <c r="D17" s="8" t="s">
        <v>8</v>
      </c>
      <c r="E17" s="20" t="s">
        <v>45</v>
      </c>
    </row>
    <row r="18" spans="1:5">
      <c r="A18" s="19">
        <v>16</v>
      </c>
      <c r="B18" s="8" t="s">
        <v>46</v>
      </c>
      <c r="C18" s="8" t="s">
        <v>37</v>
      </c>
      <c r="D18" s="8" t="s">
        <v>8</v>
      </c>
      <c r="E18" s="20" t="s">
        <v>47</v>
      </c>
    </row>
    <row r="19" spans="1:5">
      <c r="A19" s="19">
        <v>17</v>
      </c>
      <c r="B19" s="8" t="s">
        <v>48</v>
      </c>
      <c r="C19" s="8" t="s">
        <v>37</v>
      </c>
      <c r="D19" s="8" t="s">
        <v>20</v>
      </c>
      <c r="E19" s="20" t="s">
        <v>49</v>
      </c>
    </row>
    <row r="20" spans="1:5">
      <c r="A20" s="19">
        <v>18</v>
      </c>
      <c r="B20" s="8" t="s">
        <v>50</v>
      </c>
      <c r="C20" s="8" t="s">
        <v>37</v>
      </c>
      <c r="D20" s="8" t="s">
        <v>8</v>
      </c>
      <c r="E20" s="20" t="s">
        <v>51</v>
      </c>
    </row>
    <row r="21" spans="1:5">
      <c r="A21" s="19">
        <v>19</v>
      </c>
      <c r="B21" s="8" t="s">
        <v>52</v>
      </c>
      <c r="C21" s="8" t="s">
        <v>53</v>
      </c>
      <c r="D21" s="8" t="s">
        <v>8</v>
      </c>
      <c r="E21" s="20" t="s">
        <v>54</v>
      </c>
    </row>
    <row r="22" spans="1:5">
      <c r="A22" s="19">
        <v>20</v>
      </c>
      <c r="B22" s="8" t="s">
        <v>55</v>
      </c>
      <c r="C22" s="8" t="s">
        <v>56</v>
      </c>
      <c r="D22" s="8" t="s">
        <v>8</v>
      </c>
      <c r="E22" s="20" t="s">
        <v>57</v>
      </c>
    </row>
    <row r="23" spans="1:5">
      <c r="A23" s="19">
        <v>21</v>
      </c>
      <c r="B23" s="8" t="s">
        <v>58</v>
      </c>
      <c r="C23" s="8" t="s">
        <v>56</v>
      </c>
      <c r="D23" s="8" t="s">
        <v>8</v>
      </c>
      <c r="E23" s="20" t="s">
        <v>59</v>
      </c>
    </row>
    <row r="24" spans="1:5">
      <c r="A24" s="19">
        <v>22</v>
      </c>
      <c r="B24" s="8" t="s">
        <v>60</v>
      </c>
      <c r="C24" s="8" t="s">
        <v>61</v>
      </c>
      <c r="D24" s="8" t="s">
        <v>62</v>
      </c>
      <c r="E24" s="20" t="s">
        <v>63</v>
      </c>
    </row>
    <row r="25" spans="1:5">
      <c r="A25" s="19">
        <v>23</v>
      </c>
      <c r="B25" s="8" t="s">
        <v>64</v>
      </c>
      <c r="C25" s="8" t="s">
        <v>65</v>
      </c>
      <c r="D25" s="8" t="s">
        <v>66</v>
      </c>
      <c r="E25" s="20" t="s">
        <v>67</v>
      </c>
    </row>
    <row r="26" spans="1:5">
      <c r="A26" s="19">
        <v>24</v>
      </c>
      <c r="B26" s="8" t="s">
        <v>68</v>
      </c>
      <c r="C26" s="8" t="s">
        <v>69</v>
      </c>
      <c r="D26" s="8" t="s">
        <v>8</v>
      </c>
      <c r="E26" s="20" t="s">
        <v>70</v>
      </c>
    </row>
    <row r="27" spans="1:5">
      <c r="A27" s="19">
        <v>25</v>
      </c>
      <c r="B27" s="8" t="s">
        <v>71</v>
      </c>
      <c r="C27" s="8" t="s">
        <v>69</v>
      </c>
      <c r="D27" s="8" t="s">
        <v>8</v>
      </c>
      <c r="E27" s="20" t="s">
        <v>72</v>
      </c>
    </row>
    <row r="28" spans="1:5">
      <c r="A28" s="19">
        <v>26</v>
      </c>
      <c r="B28" s="8" t="s">
        <v>73</v>
      </c>
      <c r="C28" s="8" t="s">
        <v>74</v>
      </c>
      <c r="D28" s="8" t="s">
        <v>42</v>
      </c>
      <c r="E28" s="20" t="s">
        <v>75</v>
      </c>
    </row>
    <row r="29" spans="1:5">
      <c r="A29" s="19">
        <v>27</v>
      </c>
      <c r="B29" s="8" t="s">
        <v>76</v>
      </c>
      <c r="C29" s="8" t="s">
        <v>77</v>
      </c>
      <c r="D29" s="8" t="s">
        <v>8</v>
      </c>
      <c r="E29" s="20" t="s">
        <v>78</v>
      </c>
    </row>
    <row r="30" spans="1:5">
      <c r="A30" s="19">
        <v>28</v>
      </c>
      <c r="B30" s="8" t="s">
        <v>79</v>
      </c>
      <c r="C30" s="8" t="s">
        <v>77</v>
      </c>
      <c r="D30" s="8" t="s">
        <v>20</v>
      </c>
      <c r="E30" s="20" t="s">
        <v>80</v>
      </c>
    </row>
    <row r="31" spans="1:5">
      <c r="A31" s="19">
        <v>29</v>
      </c>
      <c r="B31" s="8" t="s">
        <v>81</v>
      </c>
      <c r="C31" s="8" t="s">
        <v>77</v>
      </c>
      <c r="D31" s="8" t="s">
        <v>82</v>
      </c>
      <c r="E31" s="20" t="s">
        <v>83</v>
      </c>
    </row>
    <row r="32" spans="1:5">
      <c r="A32" s="19">
        <v>30</v>
      </c>
      <c r="B32" s="8" t="s">
        <v>84</v>
      </c>
      <c r="C32" s="8" t="s">
        <v>77</v>
      </c>
      <c r="D32" s="8" t="s">
        <v>8</v>
      </c>
      <c r="E32" s="20" t="s">
        <v>85</v>
      </c>
    </row>
    <row r="33" spans="1:5">
      <c r="A33" s="19">
        <v>31</v>
      </c>
      <c r="B33" s="8" t="s">
        <v>86</v>
      </c>
      <c r="C33" s="8" t="s">
        <v>77</v>
      </c>
      <c r="D33" s="8" t="s">
        <v>42</v>
      </c>
      <c r="E33" s="20" t="s">
        <v>87</v>
      </c>
    </row>
    <row r="34" spans="1:5">
      <c r="A34" s="19">
        <v>32</v>
      </c>
      <c r="B34" s="8" t="s">
        <v>88</v>
      </c>
      <c r="C34" s="8" t="s">
        <v>77</v>
      </c>
      <c r="D34" s="8" t="s">
        <v>8</v>
      </c>
      <c r="E34" s="20" t="s">
        <v>89</v>
      </c>
    </row>
    <row r="35" spans="1:5">
      <c r="A35" s="19">
        <v>33</v>
      </c>
      <c r="B35" s="8" t="s">
        <v>90</v>
      </c>
      <c r="C35" s="8" t="s">
        <v>77</v>
      </c>
      <c r="D35" s="8" t="s">
        <v>8</v>
      </c>
      <c r="E35" s="20" t="s">
        <v>91</v>
      </c>
    </row>
    <row r="36" spans="1:5">
      <c r="A36" s="19">
        <v>34</v>
      </c>
      <c r="B36" s="8" t="s">
        <v>92</v>
      </c>
      <c r="C36" s="8" t="s">
        <v>77</v>
      </c>
      <c r="D36" s="8" t="s">
        <v>20</v>
      </c>
      <c r="E36" s="20" t="s">
        <v>93</v>
      </c>
    </row>
    <row r="37" spans="1:5">
      <c r="A37" s="19">
        <v>35</v>
      </c>
      <c r="B37" s="8" t="s">
        <v>94</v>
      </c>
      <c r="C37" s="8" t="s">
        <v>95</v>
      </c>
      <c r="D37" s="8" t="s">
        <v>20</v>
      </c>
      <c r="E37" s="20" t="s">
        <v>96</v>
      </c>
    </row>
    <row r="38" spans="1:5">
      <c r="A38" s="19">
        <v>36</v>
      </c>
      <c r="B38" s="8" t="s">
        <v>97</v>
      </c>
      <c r="C38" s="8" t="s">
        <v>98</v>
      </c>
      <c r="D38" s="8" t="s">
        <v>99</v>
      </c>
      <c r="E38" s="20" t="s">
        <v>100</v>
      </c>
    </row>
    <row r="39" spans="1:5">
      <c r="A39" s="19">
        <v>37</v>
      </c>
      <c r="B39" s="8" t="s">
        <v>101</v>
      </c>
      <c r="C39" s="8" t="s">
        <v>102</v>
      </c>
      <c r="D39" s="8" t="s">
        <v>8</v>
      </c>
      <c r="E39" s="20" t="s">
        <v>103</v>
      </c>
    </row>
    <row r="40" spans="1:5">
      <c r="A40" s="19">
        <v>38</v>
      </c>
      <c r="B40" s="8" t="s">
        <v>104</v>
      </c>
      <c r="C40" s="8" t="s">
        <v>105</v>
      </c>
      <c r="D40" s="8" t="s">
        <v>8</v>
      </c>
      <c r="E40" s="20" t="s">
        <v>106</v>
      </c>
    </row>
    <row r="41" spans="1:5">
      <c r="A41" s="19">
        <v>39</v>
      </c>
      <c r="B41" s="8" t="s">
        <v>107</v>
      </c>
      <c r="C41" s="8" t="s">
        <v>108</v>
      </c>
      <c r="D41" s="8" t="s">
        <v>8</v>
      </c>
      <c r="E41" s="20" t="s">
        <v>109</v>
      </c>
    </row>
    <row r="42" spans="1:5">
      <c r="A42" s="19">
        <v>40</v>
      </c>
      <c r="B42" s="8" t="s">
        <v>110</v>
      </c>
      <c r="C42" s="8" t="s">
        <v>111</v>
      </c>
      <c r="D42" s="8" t="s">
        <v>112</v>
      </c>
      <c r="E42" s="20" t="s">
        <v>113</v>
      </c>
    </row>
    <row r="43" spans="1:5">
      <c r="A43" s="19">
        <v>41</v>
      </c>
      <c r="B43" s="8" t="s">
        <v>114</v>
      </c>
      <c r="C43" s="8" t="s">
        <v>115</v>
      </c>
      <c r="D43" s="8" t="s">
        <v>116</v>
      </c>
      <c r="E43" s="20" t="s">
        <v>117</v>
      </c>
    </row>
    <row r="44" spans="1:5">
      <c r="A44" s="19">
        <v>42</v>
      </c>
      <c r="B44" s="8" t="s">
        <v>118</v>
      </c>
      <c r="C44" s="8" t="s">
        <v>119</v>
      </c>
      <c r="D44" s="8" t="s">
        <v>20</v>
      </c>
      <c r="E44" s="20" t="s">
        <v>120</v>
      </c>
    </row>
    <row r="45" spans="1:5">
      <c r="A45" s="19">
        <v>43</v>
      </c>
      <c r="B45" s="8" t="s">
        <v>121</v>
      </c>
      <c r="C45" s="8" t="s">
        <v>119</v>
      </c>
      <c r="D45" s="8" t="s">
        <v>20</v>
      </c>
      <c r="E45" s="20" t="s">
        <v>122</v>
      </c>
    </row>
    <row r="46" spans="1:5">
      <c r="A46" s="19">
        <v>44</v>
      </c>
      <c r="B46" s="8" t="s">
        <v>123</v>
      </c>
      <c r="C46" s="8" t="s">
        <v>119</v>
      </c>
      <c r="D46" s="8" t="s">
        <v>124</v>
      </c>
      <c r="E46" s="20" t="s">
        <v>125</v>
      </c>
    </row>
    <row r="47" spans="1:5">
      <c r="A47" s="19">
        <v>45</v>
      </c>
      <c r="B47" s="8" t="s">
        <v>126</v>
      </c>
      <c r="C47" s="8" t="s">
        <v>119</v>
      </c>
      <c r="D47" s="8" t="s">
        <v>20</v>
      </c>
      <c r="E47" s="20" t="s">
        <v>127</v>
      </c>
    </row>
    <row r="48" spans="1:5">
      <c r="A48" s="19">
        <v>46</v>
      </c>
      <c r="B48" s="8" t="s">
        <v>128</v>
      </c>
      <c r="C48" s="8" t="s">
        <v>129</v>
      </c>
      <c r="D48" s="8" t="s">
        <v>8</v>
      </c>
      <c r="E48" s="20" t="s">
        <v>130</v>
      </c>
    </row>
    <row r="49" spans="1:5">
      <c r="A49" s="19">
        <v>47</v>
      </c>
      <c r="B49" s="8" t="s">
        <v>131</v>
      </c>
      <c r="C49" s="8" t="s">
        <v>132</v>
      </c>
      <c r="D49" s="8" t="s">
        <v>8</v>
      </c>
      <c r="E49" s="20" t="s">
        <v>133</v>
      </c>
    </row>
    <row r="50" spans="1:5">
      <c r="A50" s="19">
        <v>48</v>
      </c>
      <c r="B50" s="8" t="s">
        <v>134</v>
      </c>
      <c r="C50" s="8" t="s">
        <v>132</v>
      </c>
      <c r="D50" s="8" t="s">
        <v>8</v>
      </c>
      <c r="E50" s="20" t="s">
        <v>135</v>
      </c>
    </row>
    <row r="51" spans="1:5">
      <c r="A51" s="19">
        <v>49</v>
      </c>
      <c r="B51" s="8" t="s">
        <v>136</v>
      </c>
      <c r="C51" s="8" t="s">
        <v>132</v>
      </c>
      <c r="D51" s="8" t="s">
        <v>8</v>
      </c>
      <c r="E51" s="20" t="s">
        <v>137</v>
      </c>
    </row>
    <row r="52" spans="1:5">
      <c r="A52" s="19">
        <v>50</v>
      </c>
      <c r="B52" s="8" t="s">
        <v>138</v>
      </c>
      <c r="C52" s="8" t="s">
        <v>139</v>
      </c>
      <c r="D52" s="8" t="s">
        <v>140</v>
      </c>
      <c r="E52" s="20" t="s">
        <v>141</v>
      </c>
    </row>
    <row r="53" spans="1:5">
      <c r="A53" s="19">
        <v>51</v>
      </c>
      <c r="B53" s="8" t="s">
        <v>142</v>
      </c>
      <c r="C53" s="8" t="s">
        <v>139</v>
      </c>
      <c r="D53" s="8" t="s">
        <v>143</v>
      </c>
      <c r="E53" s="20" t="s">
        <v>144</v>
      </c>
    </row>
    <row r="54" spans="1:5">
      <c r="A54" s="19">
        <v>52</v>
      </c>
      <c r="B54" s="8" t="s">
        <v>145</v>
      </c>
      <c r="C54" s="8" t="s">
        <v>139</v>
      </c>
      <c r="D54" s="8" t="s">
        <v>20</v>
      </c>
      <c r="E54" s="20" t="s">
        <v>146</v>
      </c>
    </row>
    <row r="55" spans="1:5">
      <c r="A55" s="19">
        <v>53</v>
      </c>
      <c r="B55" s="8" t="s">
        <v>147</v>
      </c>
      <c r="C55" s="8" t="s">
        <v>148</v>
      </c>
      <c r="D55" s="8" t="s">
        <v>149</v>
      </c>
      <c r="E55" s="20" t="s">
        <v>150</v>
      </c>
    </row>
    <row r="56" spans="1:5">
      <c r="A56" s="19">
        <v>54</v>
      </c>
      <c r="B56" s="8" t="s">
        <v>151</v>
      </c>
      <c r="C56" s="8" t="s">
        <v>148</v>
      </c>
      <c r="D56" s="8" t="s">
        <v>8</v>
      </c>
      <c r="E56" s="20" t="s">
        <v>152</v>
      </c>
    </row>
    <row r="57" spans="1:5">
      <c r="A57" s="19">
        <v>55</v>
      </c>
      <c r="B57" s="8" t="s">
        <v>153</v>
      </c>
      <c r="C57" s="8" t="s">
        <v>148</v>
      </c>
      <c r="D57" s="8" t="s">
        <v>8</v>
      </c>
      <c r="E57" s="20" t="s">
        <v>154</v>
      </c>
    </row>
    <row r="58" spans="1:5">
      <c r="A58" s="19">
        <v>56</v>
      </c>
      <c r="B58" s="8" t="s">
        <v>155</v>
      </c>
      <c r="C58" s="8" t="s">
        <v>156</v>
      </c>
      <c r="D58" s="8" t="s">
        <v>8</v>
      </c>
      <c r="E58" s="20" t="s">
        <v>157</v>
      </c>
    </row>
    <row r="59" spans="1:5">
      <c r="A59" s="19">
        <v>57</v>
      </c>
      <c r="B59" s="23" t="s">
        <v>158</v>
      </c>
      <c r="C59" s="23" t="s">
        <v>159</v>
      </c>
      <c r="D59" s="23" t="s">
        <v>20</v>
      </c>
      <c r="E59" s="20" t="s">
        <v>160</v>
      </c>
    </row>
    <row r="60" spans="1:5">
      <c r="A60" s="19">
        <v>58</v>
      </c>
      <c r="B60" s="23" t="s">
        <v>161</v>
      </c>
      <c r="C60" s="23" t="s">
        <v>159</v>
      </c>
      <c r="D60" s="23" t="s">
        <v>124</v>
      </c>
      <c r="E60" s="20" t="s">
        <v>162</v>
      </c>
    </row>
    <row r="61" spans="1:5">
      <c r="A61" s="19">
        <v>59</v>
      </c>
      <c r="B61" s="23" t="s">
        <v>163</v>
      </c>
      <c r="C61" s="23" t="s">
        <v>159</v>
      </c>
      <c r="D61" s="23" t="s">
        <v>164</v>
      </c>
      <c r="E61" s="20" t="s">
        <v>165</v>
      </c>
    </row>
    <row r="62" spans="1:5">
      <c r="A62" s="19">
        <v>60</v>
      </c>
      <c r="B62" s="23" t="s">
        <v>166</v>
      </c>
      <c r="C62" s="23" t="s">
        <v>159</v>
      </c>
      <c r="D62" s="23" t="s">
        <v>164</v>
      </c>
      <c r="E62" s="20" t="s">
        <v>167</v>
      </c>
    </row>
    <row r="63" spans="1:5">
      <c r="A63" s="19">
        <v>61</v>
      </c>
      <c r="B63" s="23" t="s">
        <v>168</v>
      </c>
      <c r="C63" s="23" t="s">
        <v>159</v>
      </c>
      <c r="D63" s="23" t="s">
        <v>20</v>
      </c>
      <c r="E63" s="20" t="s">
        <v>169</v>
      </c>
    </row>
    <row r="64" spans="1:5">
      <c r="A64" s="19">
        <v>62</v>
      </c>
      <c r="B64" s="23" t="s">
        <v>170</v>
      </c>
      <c r="C64" s="23" t="s">
        <v>159</v>
      </c>
      <c r="D64" s="23" t="s">
        <v>20</v>
      </c>
      <c r="E64" s="20" t="s">
        <v>171</v>
      </c>
    </row>
    <row r="65" spans="1:5">
      <c r="A65" s="19">
        <v>63</v>
      </c>
      <c r="B65" s="8" t="s">
        <v>172</v>
      </c>
      <c r="C65" s="8" t="s">
        <v>173</v>
      </c>
      <c r="D65" s="8" t="s">
        <v>8</v>
      </c>
      <c r="E65" s="20" t="s">
        <v>174</v>
      </c>
    </row>
    <row r="66" spans="1:5">
      <c r="A66" s="19">
        <v>64</v>
      </c>
      <c r="B66" s="8" t="s">
        <v>175</v>
      </c>
      <c r="C66" s="8" t="s">
        <v>176</v>
      </c>
      <c r="D66" s="8" t="s">
        <v>177</v>
      </c>
      <c r="E66" s="20" t="s">
        <v>178</v>
      </c>
    </row>
    <row r="67" spans="1:5">
      <c r="A67" s="19">
        <v>65</v>
      </c>
      <c r="B67" s="8" t="s">
        <v>179</v>
      </c>
      <c r="C67" s="8" t="s">
        <v>180</v>
      </c>
      <c r="D67" s="8" t="s">
        <v>8</v>
      </c>
      <c r="E67" s="20" t="s">
        <v>181</v>
      </c>
    </row>
    <row r="68" spans="1:5">
      <c r="A68" s="19">
        <v>66</v>
      </c>
      <c r="B68" s="8" t="s">
        <v>182</v>
      </c>
      <c r="C68" s="8" t="s">
        <v>180</v>
      </c>
      <c r="D68" s="8" t="s">
        <v>20</v>
      </c>
      <c r="E68" s="20" t="s">
        <v>183</v>
      </c>
    </row>
    <row r="69" spans="1:5">
      <c r="A69" s="19">
        <v>67</v>
      </c>
      <c r="B69" s="8" t="s">
        <v>184</v>
      </c>
      <c r="C69" s="8" t="s">
        <v>180</v>
      </c>
      <c r="D69" s="8" t="s">
        <v>42</v>
      </c>
      <c r="E69" s="20" t="s">
        <v>185</v>
      </c>
    </row>
    <row r="70" spans="1:5">
      <c r="A70" s="19">
        <v>68</v>
      </c>
      <c r="B70" s="8" t="s">
        <v>186</v>
      </c>
      <c r="C70" s="8" t="s">
        <v>187</v>
      </c>
      <c r="D70" s="8" t="s">
        <v>188</v>
      </c>
      <c r="E70" s="20" t="s">
        <v>189</v>
      </c>
    </row>
    <row r="71" spans="1:5">
      <c r="A71" s="19">
        <v>69</v>
      </c>
      <c r="B71" s="8" t="s">
        <v>190</v>
      </c>
      <c r="C71" s="8" t="s">
        <v>187</v>
      </c>
      <c r="D71" s="8" t="s">
        <v>191</v>
      </c>
      <c r="E71" s="20" t="s">
        <v>192</v>
      </c>
    </row>
    <row r="72" spans="1:5">
      <c r="A72" s="19">
        <v>70</v>
      </c>
      <c r="B72" s="8" t="s">
        <v>193</v>
      </c>
      <c r="C72" s="8" t="s">
        <v>194</v>
      </c>
      <c r="D72" s="8" t="s">
        <v>20</v>
      </c>
      <c r="E72" s="20" t="s">
        <v>195</v>
      </c>
    </row>
    <row r="73" spans="1:5">
      <c r="A73" s="19">
        <v>71</v>
      </c>
      <c r="B73" s="8" t="s">
        <v>196</v>
      </c>
      <c r="C73" s="8" t="s">
        <v>197</v>
      </c>
      <c r="D73" s="8" t="s">
        <v>164</v>
      </c>
      <c r="E73" s="20" t="s">
        <v>198</v>
      </c>
    </row>
    <row r="74" spans="1:5">
      <c r="A74" s="19">
        <v>72</v>
      </c>
      <c r="B74" s="8" t="s">
        <v>199</v>
      </c>
      <c r="C74" s="8" t="s">
        <v>197</v>
      </c>
      <c r="D74" s="8" t="s">
        <v>164</v>
      </c>
      <c r="E74" s="20" t="s">
        <v>200</v>
      </c>
    </row>
    <row r="75" spans="1:5">
      <c r="A75" s="19">
        <v>73</v>
      </c>
      <c r="B75" s="8" t="s">
        <v>201</v>
      </c>
      <c r="C75" s="8" t="s">
        <v>202</v>
      </c>
      <c r="D75" s="8" t="s">
        <v>62</v>
      </c>
      <c r="E75" s="20" t="s">
        <v>203</v>
      </c>
    </row>
    <row r="76" spans="1:5">
      <c r="A76" s="19">
        <v>74</v>
      </c>
      <c r="B76" s="8" t="s">
        <v>204</v>
      </c>
      <c r="C76" s="8" t="s">
        <v>205</v>
      </c>
      <c r="D76" s="8" t="s">
        <v>42</v>
      </c>
      <c r="E76" s="20" t="s">
        <v>206</v>
      </c>
    </row>
    <row r="77" spans="1:5">
      <c r="A77" s="19">
        <v>75</v>
      </c>
      <c r="B77" s="8" t="s">
        <v>207</v>
      </c>
      <c r="C77" s="8" t="s">
        <v>208</v>
      </c>
      <c r="D77" s="8" t="s">
        <v>209</v>
      </c>
      <c r="E77" s="20" t="s">
        <v>210</v>
      </c>
    </row>
    <row r="78" spans="1:5">
      <c r="A78" s="19">
        <v>76</v>
      </c>
      <c r="B78" s="8" t="s">
        <v>211</v>
      </c>
      <c r="C78" s="8" t="s">
        <v>208</v>
      </c>
      <c r="D78" s="8" t="s">
        <v>20</v>
      </c>
      <c r="E78" s="20" t="s">
        <v>212</v>
      </c>
    </row>
    <row r="79" spans="1:5">
      <c r="A79" s="19">
        <v>77</v>
      </c>
      <c r="B79" s="8" t="s">
        <v>213</v>
      </c>
      <c r="C79" s="8" t="s">
        <v>208</v>
      </c>
      <c r="D79" s="8" t="s">
        <v>214</v>
      </c>
      <c r="E79" s="20" t="s">
        <v>215</v>
      </c>
    </row>
    <row r="80" spans="1:5">
      <c r="A80" s="19">
        <v>78</v>
      </c>
      <c r="B80" s="8" t="s">
        <v>216</v>
      </c>
      <c r="C80" s="8" t="s">
        <v>208</v>
      </c>
      <c r="D80" s="8" t="s">
        <v>217</v>
      </c>
      <c r="E80" s="20" t="s">
        <v>218</v>
      </c>
    </row>
    <row r="81" spans="1:5">
      <c r="A81" s="19">
        <v>79</v>
      </c>
      <c r="B81" s="8" t="s">
        <v>219</v>
      </c>
      <c r="C81" s="8" t="s">
        <v>220</v>
      </c>
      <c r="D81" s="8" t="s">
        <v>8</v>
      </c>
      <c r="E81" s="20" t="s">
        <v>221</v>
      </c>
    </row>
    <row r="82" spans="1:5">
      <c r="A82" s="19">
        <v>80</v>
      </c>
      <c r="B82" s="8" t="s">
        <v>222</v>
      </c>
      <c r="C82" s="8" t="s">
        <v>223</v>
      </c>
      <c r="D82" s="8" t="s">
        <v>224</v>
      </c>
      <c r="E82" s="20" t="s">
        <v>225</v>
      </c>
    </row>
    <row r="83" spans="1:5">
      <c r="A83" s="19">
        <v>81</v>
      </c>
      <c r="B83" s="8" t="s">
        <v>226</v>
      </c>
      <c r="C83" s="8" t="s">
        <v>223</v>
      </c>
      <c r="D83" s="8" t="s">
        <v>42</v>
      </c>
      <c r="E83" s="20" t="s">
        <v>227</v>
      </c>
    </row>
    <row r="84" spans="1:5">
      <c r="A84" s="19">
        <v>82</v>
      </c>
      <c r="B84" s="8" t="s">
        <v>228</v>
      </c>
      <c r="C84" s="8" t="s">
        <v>223</v>
      </c>
      <c r="D84" s="8" t="s">
        <v>42</v>
      </c>
      <c r="E84" s="20" t="s">
        <v>229</v>
      </c>
    </row>
    <row r="85" spans="1:5">
      <c r="A85" s="19">
        <v>83</v>
      </c>
      <c r="B85" s="8" t="s">
        <v>230</v>
      </c>
      <c r="C85" s="8" t="s">
        <v>223</v>
      </c>
      <c r="D85" s="8" t="s">
        <v>231</v>
      </c>
      <c r="E85" s="20" t="s">
        <v>232</v>
      </c>
    </row>
    <row r="86" spans="1:5">
      <c r="A86" s="19">
        <v>84</v>
      </c>
      <c r="B86" s="8" t="s">
        <v>233</v>
      </c>
      <c r="C86" s="8" t="s">
        <v>223</v>
      </c>
      <c r="D86" s="8" t="s">
        <v>8</v>
      </c>
      <c r="E86" s="20" t="s">
        <v>234</v>
      </c>
    </row>
    <row r="87" spans="1:5">
      <c r="A87" s="19">
        <v>85</v>
      </c>
      <c r="B87" s="8" t="s">
        <v>235</v>
      </c>
      <c r="C87" s="8" t="s">
        <v>223</v>
      </c>
      <c r="D87" s="8" t="s">
        <v>42</v>
      </c>
      <c r="E87" s="20" t="s">
        <v>236</v>
      </c>
    </row>
    <row r="88" spans="1:5">
      <c r="A88" s="19">
        <v>86</v>
      </c>
      <c r="B88" s="8" t="s">
        <v>237</v>
      </c>
      <c r="C88" s="8" t="s">
        <v>223</v>
      </c>
      <c r="D88" s="8" t="s">
        <v>42</v>
      </c>
      <c r="E88" s="20" t="s">
        <v>238</v>
      </c>
    </row>
    <row r="89" spans="1:5">
      <c r="A89" s="19">
        <v>87</v>
      </c>
      <c r="B89" s="8" t="s">
        <v>239</v>
      </c>
      <c r="C89" s="8" t="s">
        <v>240</v>
      </c>
      <c r="D89" s="8" t="s">
        <v>209</v>
      </c>
      <c r="E89" s="20" t="s">
        <v>241</v>
      </c>
    </row>
    <row r="90" spans="1:5">
      <c r="A90" s="19">
        <v>88</v>
      </c>
      <c r="B90" s="8" t="s">
        <v>242</v>
      </c>
      <c r="C90" s="8" t="s">
        <v>243</v>
      </c>
      <c r="D90" s="8" t="s">
        <v>209</v>
      </c>
      <c r="E90" s="20" t="s">
        <v>244</v>
      </c>
    </row>
    <row r="91" spans="1:5">
      <c r="A91" s="19">
        <v>89</v>
      </c>
      <c r="B91" s="10" t="s">
        <v>245</v>
      </c>
      <c r="C91" s="10" t="s">
        <v>246</v>
      </c>
      <c r="D91" s="10" t="s">
        <v>247</v>
      </c>
      <c r="E91" s="20" t="s">
        <v>248</v>
      </c>
    </row>
    <row r="92" spans="1:5">
      <c r="A92" s="19">
        <v>90</v>
      </c>
      <c r="B92" s="10" t="s">
        <v>249</v>
      </c>
      <c r="C92" s="10" t="s">
        <v>246</v>
      </c>
      <c r="D92" s="10" t="s">
        <v>250</v>
      </c>
      <c r="E92" s="20" t="s">
        <v>251</v>
      </c>
    </row>
    <row r="93" spans="1:5">
      <c r="A93" s="19">
        <v>91</v>
      </c>
      <c r="B93" s="10" t="s">
        <v>252</v>
      </c>
      <c r="C93" s="10" t="s">
        <v>246</v>
      </c>
      <c r="D93" s="10" t="s">
        <v>209</v>
      </c>
      <c r="E93" s="20" t="s">
        <v>253</v>
      </c>
    </row>
    <row r="94" spans="1:5">
      <c r="A94" s="19">
        <v>92</v>
      </c>
      <c r="B94" s="8" t="s">
        <v>254</v>
      </c>
      <c r="C94" s="8" t="s">
        <v>255</v>
      </c>
      <c r="D94" s="8" t="s">
        <v>256</v>
      </c>
      <c r="E94" s="20" t="s">
        <v>257</v>
      </c>
    </row>
    <row r="95" spans="1:5">
      <c r="A95" s="19">
        <v>93</v>
      </c>
      <c r="B95" s="8" t="s">
        <v>258</v>
      </c>
      <c r="C95" s="8" t="s">
        <v>255</v>
      </c>
      <c r="D95" s="8" t="s">
        <v>209</v>
      </c>
      <c r="E95" s="20" t="s">
        <v>259</v>
      </c>
    </row>
    <row r="96" spans="1:5">
      <c r="A96" s="19">
        <v>94</v>
      </c>
      <c r="B96" s="8" t="s">
        <v>260</v>
      </c>
      <c r="C96" s="8" t="s">
        <v>255</v>
      </c>
      <c r="D96" s="8" t="s">
        <v>261</v>
      </c>
      <c r="E96" s="20" t="s">
        <v>262</v>
      </c>
    </row>
    <row r="97" spans="1:5">
      <c r="A97" s="19">
        <v>95</v>
      </c>
      <c r="B97" s="8" t="s">
        <v>263</v>
      </c>
      <c r="C97" s="8" t="s">
        <v>255</v>
      </c>
      <c r="D97" s="8" t="s">
        <v>256</v>
      </c>
      <c r="E97" s="20" t="s">
        <v>264</v>
      </c>
    </row>
    <row r="98" spans="1:5">
      <c r="A98" s="19">
        <v>96</v>
      </c>
      <c r="B98" s="8" t="s">
        <v>265</v>
      </c>
      <c r="C98" s="8" t="s">
        <v>266</v>
      </c>
      <c r="D98" s="8" t="s">
        <v>188</v>
      </c>
      <c r="E98" s="20" t="s">
        <v>267</v>
      </c>
    </row>
    <row r="99" spans="1:5">
      <c r="A99" s="19">
        <v>97</v>
      </c>
      <c r="B99" s="8" t="s">
        <v>268</v>
      </c>
      <c r="C99" s="8" t="s">
        <v>269</v>
      </c>
      <c r="D99" s="8" t="s">
        <v>42</v>
      </c>
      <c r="E99" s="20" t="s">
        <v>270</v>
      </c>
    </row>
    <row r="100" spans="1:5">
      <c r="A100" s="19">
        <v>98</v>
      </c>
      <c r="B100" s="8" t="s">
        <v>271</v>
      </c>
      <c r="C100" s="8" t="s">
        <v>272</v>
      </c>
      <c r="D100" s="8" t="s">
        <v>8</v>
      </c>
      <c r="E100" s="20" t="s">
        <v>273</v>
      </c>
    </row>
    <row r="101" spans="1:5">
      <c r="A101" s="19">
        <v>99</v>
      </c>
      <c r="B101" s="8" t="s">
        <v>274</v>
      </c>
      <c r="C101" s="8" t="s">
        <v>272</v>
      </c>
      <c r="D101" s="8" t="s">
        <v>20</v>
      </c>
      <c r="E101" s="20" t="s">
        <v>275</v>
      </c>
    </row>
    <row r="102" spans="1:5">
      <c r="A102" s="19">
        <v>100</v>
      </c>
      <c r="B102" s="8" t="s">
        <v>276</v>
      </c>
      <c r="C102" s="8" t="s">
        <v>277</v>
      </c>
      <c r="D102" s="8" t="s">
        <v>8</v>
      </c>
      <c r="E102" s="20" t="s">
        <v>278</v>
      </c>
    </row>
    <row r="103" spans="1:5">
      <c r="A103" s="19">
        <v>101</v>
      </c>
      <c r="B103" s="8" t="s">
        <v>279</v>
      </c>
      <c r="C103" s="8" t="s">
        <v>280</v>
      </c>
      <c r="D103" s="8" t="s">
        <v>8</v>
      </c>
      <c r="E103" s="20" t="s">
        <v>281</v>
      </c>
    </row>
    <row r="104" spans="1:5">
      <c r="A104" s="19">
        <v>102</v>
      </c>
      <c r="B104" s="8" t="s">
        <v>282</v>
      </c>
      <c r="C104" s="8" t="s">
        <v>280</v>
      </c>
      <c r="D104" s="8" t="s">
        <v>8</v>
      </c>
      <c r="E104" s="20" t="s">
        <v>283</v>
      </c>
    </row>
    <row r="105" spans="1:5">
      <c r="A105" s="19">
        <v>103</v>
      </c>
      <c r="B105" s="8" t="s">
        <v>284</v>
      </c>
      <c r="C105" s="8" t="s">
        <v>280</v>
      </c>
      <c r="D105" s="8" t="s">
        <v>285</v>
      </c>
      <c r="E105" s="20" t="s">
        <v>286</v>
      </c>
    </row>
    <row r="106" spans="1:5">
      <c r="A106" s="19">
        <v>104</v>
      </c>
      <c r="B106" s="8" t="s">
        <v>287</v>
      </c>
      <c r="C106" s="8" t="s">
        <v>288</v>
      </c>
      <c r="D106" s="8" t="s">
        <v>8</v>
      </c>
      <c r="E106" s="20" t="s">
        <v>289</v>
      </c>
    </row>
    <row r="107" spans="1:5">
      <c r="A107" s="19">
        <v>105</v>
      </c>
      <c r="B107" s="8" t="s">
        <v>290</v>
      </c>
      <c r="C107" s="8" t="s">
        <v>288</v>
      </c>
      <c r="D107" s="8" t="s">
        <v>8</v>
      </c>
      <c r="E107" s="20" t="s">
        <v>291</v>
      </c>
    </row>
    <row r="108" spans="1:5">
      <c r="A108" s="19">
        <v>106</v>
      </c>
      <c r="B108" s="8" t="s">
        <v>292</v>
      </c>
      <c r="C108" s="8" t="s">
        <v>288</v>
      </c>
      <c r="D108" s="8" t="s">
        <v>293</v>
      </c>
      <c r="E108" s="20" t="s">
        <v>294</v>
      </c>
    </row>
    <row r="109" spans="1:5">
      <c r="A109" s="19">
        <v>107</v>
      </c>
      <c r="B109" s="8" t="s">
        <v>295</v>
      </c>
      <c r="C109" s="8" t="s">
        <v>288</v>
      </c>
      <c r="D109" s="8" t="s">
        <v>8</v>
      </c>
      <c r="E109" s="20" t="s">
        <v>296</v>
      </c>
    </row>
    <row r="110" spans="1:5">
      <c r="A110" s="19">
        <v>108</v>
      </c>
      <c r="B110" s="8" t="s">
        <v>297</v>
      </c>
      <c r="C110" s="8" t="s">
        <v>288</v>
      </c>
      <c r="D110" s="8" t="s">
        <v>42</v>
      </c>
      <c r="E110" s="20" t="s">
        <v>298</v>
      </c>
    </row>
    <row r="111" spans="1:5">
      <c r="A111" s="19">
        <v>109</v>
      </c>
      <c r="B111" s="8" t="s">
        <v>299</v>
      </c>
      <c r="C111" s="8" t="s">
        <v>288</v>
      </c>
      <c r="D111" s="8" t="s">
        <v>8</v>
      </c>
      <c r="E111" s="20" t="s">
        <v>300</v>
      </c>
    </row>
    <row r="112" spans="1:5">
      <c r="A112" s="19">
        <v>110</v>
      </c>
      <c r="B112" s="8" t="s">
        <v>301</v>
      </c>
      <c r="C112" s="8" t="s">
        <v>288</v>
      </c>
      <c r="D112" s="8" t="s">
        <v>8</v>
      </c>
      <c r="E112" s="20" t="s">
        <v>302</v>
      </c>
    </row>
    <row r="113" spans="1:5">
      <c r="A113" s="19">
        <v>111</v>
      </c>
      <c r="B113" s="8" t="s">
        <v>303</v>
      </c>
      <c r="C113" s="8" t="s">
        <v>288</v>
      </c>
      <c r="D113" s="8" t="s">
        <v>42</v>
      </c>
      <c r="E113" s="20" t="s">
        <v>304</v>
      </c>
    </row>
    <row r="114" spans="1:5">
      <c r="A114" s="19">
        <v>112</v>
      </c>
      <c r="B114" s="8" t="s">
        <v>305</v>
      </c>
      <c r="C114" s="8" t="s">
        <v>288</v>
      </c>
      <c r="D114" s="8" t="s">
        <v>8</v>
      </c>
      <c r="E114" s="20" t="s">
        <v>306</v>
      </c>
    </row>
    <row r="115" spans="1:5">
      <c r="A115" s="19">
        <v>113</v>
      </c>
      <c r="B115" s="8" t="s">
        <v>307</v>
      </c>
      <c r="C115" s="8" t="s">
        <v>288</v>
      </c>
      <c r="D115" s="8" t="s">
        <v>8</v>
      </c>
      <c r="E115" s="20" t="s">
        <v>308</v>
      </c>
    </row>
    <row r="116" spans="1:5">
      <c r="A116" s="19">
        <v>114</v>
      </c>
      <c r="B116" s="8" t="s">
        <v>309</v>
      </c>
      <c r="C116" s="8" t="s">
        <v>288</v>
      </c>
      <c r="D116" s="8" t="s">
        <v>8</v>
      </c>
      <c r="E116" s="20" t="s">
        <v>310</v>
      </c>
    </row>
    <row r="117" spans="1:5">
      <c r="A117" s="19">
        <v>115</v>
      </c>
      <c r="B117" s="8" t="s">
        <v>311</v>
      </c>
      <c r="C117" s="8" t="s">
        <v>288</v>
      </c>
      <c r="D117" s="8" t="s">
        <v>20</v>
      </c>
      <c r="E117" s="20" t="s">
        <v>312</v>
      </c>
    </row>
    <row r="118" spans="1:5">
      <c r="A118" s="19">
        <v>116</v>
      </c>
      <c r="B118" s="8" t="s">
        <v>313</v>
      </c>
      <c r="C118" s="8" t="s">
        <v>314</v>
      </c>
      <c r="D118" s="8" t="s">
        <v>315</v>
      </c>
      <c r="E118" s="20" t="s">
        <v>316</v>
      </c>
    </row>
    <row r="119" spans="1:5">
      <c r="A119" s="19">
        <v>117</v>
      </c>
      <c r="B119" s="8" t="s">
        <v>317</v>
      </c>
      <c r="C119" s="8" t="s">
        <v>318</v>
      </c>
      <c r="D119" s="8" t="s">
        <v>164</v>
      </c>
      <c r="E119" s="20" t="s">
        <v>319</v>
      </c>
    </row>
    <row r="120" spans="1:5">
      <c r="A120" s="19">
        <v>118</v>
      </c>
      <c r="B120" s="8" t="s">
        <v>320</v>
      </c>
      <c r="C120" s="8" t="s">
        <v>321</v>
      </c>
      <c r="D120" s="8" t="s">
        <v>8</v>
      </c>
      <c r="E120" s="20" t="s">
        <v>322</v>
      </c>
    </row>
    <row r="121" spans="1:5">
      <c r="A121" s="19">
        <v>119</v>
      </c>
      <c r="B121" s="8" t="s">
        <v>323</v>
      </c>
      <c r="C121" s="8" t="s">
        <v>324</v>
      </c>
      <c r="D121" s="8" t="s">
        <v>8</v>
      </c>
      <c r="E121" s="20" t="s">
        <v>325</v>
      </c>
    </row>
    <row r="122" spans="1:5">
      <c r="A122" s="19">
        <v>120</v>
      </c>
      <c r="B122" s="8" t="s">
        <v>326</v>
      </c>
      <c r="C122" s="8" t="s">
        <v>324</v>
      </c>
      <c r="D122" s="8" t="s">
        <v>42</v>
      </c>
      <c r="E122" s="20" t="s">
        <v>327</v>
      </c>
    </row>
    <row r="123" spans="1:5">
      <c r="A123" s="19">
        <v>121</v>
      </c>
      <c r="B123" s="8" t="s">
        <v>328</v>
      </c>
      <c r="C123" s="8" t="s">
        <v>324</v>
      </c>
      <c r="D123" s="8" t="s">
        <v>8</v>
      </c>
      <c r="E123" s="20" t="s">
        <v>329</v>
      </c>
    </row>
    <row r="124" spans="1:5">
      <c r="A124" s="19">
        <v>122</v>
      </c>
      <c r="B124" s="8" t="s">
        <v>330</v>
      </c>
      <c r="C124" s="8" t="s">
        <v>324</v>
      </c>
      <c r="D124" s="8" t="s">
        <v>8</v>
      </c>
      <c r="E124" s="20" t="s">
        <v>331</v>
      </c>
    </row>
    <row r="125" spans="1:5">
      <c r="A125" s="19">
        <v>123</v>
      </c>
      <c r="B125" s="8" t="s">
        <v>332</v>
      </c>
      <c r="C125" s="8" t="s">
        <v>324</v>
      </c>
      <c r="D125" s="8" t="s">
        <v>8</v>
      </c>
      <c r="E125" s="20" t="s">
        <v>333</v>
      </c>
    </row>
    <row r="126" spans="1:5">
      <c r="A126" s="19">
        <v>124</v>
      </c>
      <c r="B126" s="8" t="s">
        <v>334</v>
      </c>
      <c r="C126" s="8" t="s">
        <v>324</v>
      </c>
      <c r="D126" s="8" t="s">
        <v>8</v>
      </c>
      <c r="E126" s="20" t="s">
        <v>335</v>
      </c>
    </row>
    <row r="127" spans="1:5">
      <c r="A127" s="19">
        <v>125</v>
      </c>
      <c r="B127" s="8" t="s">
        <v>336</v>
      </c>
      <c r="C127" s="8" t="s">
        <v>337</v>
      </c>
      <c r="D127" s="8" t="s">
        <v>8</v>
      </c>
      <c r="E127" s="20" t="s">
        <v>338</v>
      </c>
    </row>
    <row r="128" spans="1:5">
      <c r="A128" s="19">
        <v>126</v>
      </c>
      <c r="B128" s="8" t="s">
        <v>339</v>
      </c>
      <c r="C128" s="8" t="s">
        <v>340</v>
      </c>
      <c r="D128" s="8" t="s">
        <v>42</v>
      </c>
      <c r="E128" s="20" t="s">
        <v>341</v>
      </c>
    </row>
    <row r="129" spans="1:5">
      <c r="A129" s="19">
        <v>127</v>
      </c>
      <c r="B129" s="8" t="s">
        <v>342</v>
      </c>
      <c r="C129" s="8" t="s">
        <v>343</v>
      </c>
      <c r="D129" s="8" t="s">
        <v>315</v>
      </c>
      <c r="E129" s="20" t="s">
        <v>344</v>
      </c>
    </row>
    <row r="130" spans="1:5">
      <c r="A130" s="19">
        <v>128</v>
      </c>
      <c r="B130" s="8" t="s">
        <v>345</v>
      </c>
      <c r="C130" s="8" t="s">
        <v>346</v>
      </c>
      <c r="D130" s="8" t="s">
        <v>164</v>
      </c>
      <c r="E130" s="20" t="s">
        <v>347</v>
      </c>
    </row>
    <row r="131" spans="1:5">
      <c r="A131" s="19">
        <v>129</v>
      </c>
      <c r="B131" s="8" t="s">
        <v>348</v>
      </c>
      <c r="C131" s="8" t="s">
        <v>346</v>
      </c>
      <c r="D131" s="8" t="s">
        <v>8</v>
      </c>
      <c r="E131" s="20" t="s">
        <v>349</v>
      </c>
    </row>
    <row r="132" spans="1:5">
      <c r="A132" s="19">
        <v>130</v>
      </c>
      <c r="B132" s="8" t="s">
        <v>350</v>
      </c>
      <c r="C132" s="8" t="s">
        <v>346</v>
      </c>
      <c r="D132" s="8" t="s">
        <v>42</v>
      </c>
      <c r="E132" s="20" t="s">
        <v>351</v>
      </c>
    </row>
    <row r="133" spans="1:5">
      <c r="A133" s="19">
        <v>131</v>
      </c>
      <c r="B133" s="8" t="s">
        <v>352</v>
      </c>
      <c r="C133" s="8" t="s">
        <v>353</v>
      </c>
      <c r="D133" s="8" t="s">
        <v>124</v>
      </c>
      <c r="E133" s="20" t="s">
        <v>354</v>
      </c>
    </row>
    <row r="134" spans="1:5">
      <c r="A134" s="19">
        <v>132</v>
      </c>
      <c r="B134" s="8" t="s">
        <v>355</v>
      </c>
      <c r="C134" s="8" t="s">
        <v>353</v>
      </c>
      <c r="D134" s="8" t="s">
        <v>62</v>
      </c>
      <c r="E134" s="20" t="s">
        <v>356</v>
      </c>
    </row>
    <row r="135" spans="1:5">
      <c r="A135" s="19">
        <v>133</v>
      </c>
      <c r="B135" s="8" t="s">
        <v>357</v>
      </c>
      <c r="C135" s="8" t="s">
        <v>353</v>
      </c>
      <c r="D135" s="8" t="s">
        <v>8</v>
      </c>
      <c r="E135" s="20" t="s">
        <v>358</v>
      </c>
    </row>
    <row r="136" spans="1:5">
      <c r="A136" s="19">
        <v>134</v>
      </c>
      <c r="B136" s="8" t="s">
        <v>359</v>
      </c>
      <c r="C136" s="8" t="s">
        <v>353</v>
      </c>
      <c r="D136" s="8" t="s">
        <v>124</v>
      </c>
      <c r="E136" s="20" t="s">
        <v>360</v>
      </c>
    </row>
    <row r="137" spans="1:5">
      <c r="A137" s="19">
        <v>135</v>
      </c>
      <c r="B137" s="8" t="s">
        <v>361</v>
      </c>
      <c r="C137" s="8" t="s">
        <v>353</v>
      </c>
      <c r="D137" s="8" t="s">
        <v>362</v>
      </c>
      <c r="E137" s="20" t="s">
        <v>363</v>
      </c>
    </row>
    <row r="138" spans="1:5">
      <c r="A138" s="19">
        <v>136</v>
      </c>
      <c r="B138" s="8" t="s">
        <v>364</v>
      </c>
      <c r="C138" s="8" t="s">
        <v>353</v>
      </c>
      <c r="D138" s="8" t="s">
        <v>8</v>
      </c>
      <c r="E138" s="20" t="s">
        <v>365</v>
      </c>
    </row>
    <row r="139" spans="1:5">
      <c r="A139" s="19">
        <v>137</v>
      </c>
      <c r="B139" s="8" t="s">
        <v>366</v>
      </c>
      <c r="C139" s="8" t="s">
        <v>367</v>
      </c>
      <c r="D139" s="8" t="s">
        <v>8</v>
      </c>
      <c r="E139" s="20" t="s">
        <v>368</v>
      </c>
    </row>
    <row r="140" spans="1:5">
      <c r="A140" s="19">
        <v>138</v>
      </c>
      <c r="B140" s="8" t="s">
        <v>369</v>
      </c>
      <c r="C140" s="8" t="s">
        <v>370</v>
      </c>
      <c r="D140" s="8" t="s">
        <v>8</v>
      </c>
      <c r="E140" s="20" t="s">
        <v>371</v>
      </c>
    </row>
    <row r="141" spans="1:5">
      <c r="A141" s="19">
        <v>139</v>
      </c>
      <c r="B141" s="8" t="s">
        <v>372</v>
      </c>
      <c r="C141" s="8" t="s">
        <v>370</v>
      </c>
      <c r="D141" s="8" t="s">
        <v>20</v>
      </c>
      <c r="E141" s="20" t="s">
        <v>373</v>
      </c>
    </row>
    <row r="142" spans="1:5">
      <c r="A142" s="19">
        <v>140</v>
      </c>
      <c r="B142" s="8" t="s">
        <v>374</v>
      </c>
      <c r="C142" s="8" t="s">
        <v>375</v>
      </c>
      <c r="D142" s="8" t="s">
        <v>376</v>
      </c>
      <c r="E142" s="20" t="s">
        <v>377</v>
      </c>
    </row>
    <row r="143" spans="1:5">
      <c r="A143" s="19">
        <v>141</v>
      </c>
      <c r="B143" s="8" t="s">
        <v>378</v>
      </c>
      <c r="C143" s="8" t="s">
        <v>379</v>
      </c>
      <c r="D143" s="8" t="s">
        <v>42</v>
      </c>
      <c r="E143" s="20" t="s">
        <v>380</v>
      </c>
    </row>
    <row r="144" spans="1:5">
      <c r="A144" s="19">
        <v>142</v>
      </c>
      <c r="B144" s="8" t="s">
        <v>381</v>
      </c>
      <c r="C144" s="8" t="s">
        <v>379</v>
      </c>
      <c r="D144" s="8" t="s">
        <v>42</v>
      </c>
      <c r="E144" s="20" t="s">
        <v>382</v>
      </c>
    </row>
    <row r="145" spans="1:5">
      <c r="A145" s="19">
        <v>143</v>
      </c>
      <c r="B145" s="8" t="s">
        <v>383</v>
      </c>
      <c r="C145" s="8" t="s">
        <v>379</v>
      </c>
      <c r="D145" s="8" t="s">
        <v>8</v>
      </c>
      <c r="E145" s="20" t="s">
        <v>384</v>
      </c>
    </row>
    <row r="146" spans="1:5">
      <c r="A146" s="19">
        <v>144</v>
      </c>
      <c r="B146" s="8" t="s">
        <v>385</v>
      </c>
      <c r="C146" s="8" t="s">
        <v>379</v>
      </c>
      <c r="D146" s="8" t="s">
        <v>376</v>
      </c>
      <c r="E146" s="20" t="s">
        <v>386</v>
      </c>
    </row>
    <row r="147" spans="1:5">
      <c r="A147" s="19">
        <v>145</v>
      </c>
      <c r="B147" s="8" t="s">
        <v>387</v>
      </c>
      <c r="C147" s="8" t="s">
        <v>379</v>
      </c>
      <c r="D147" s="8" t="s">
        <v>42</v>
      </c>
      <c r="E147" s="20" t="s">
        <v>388</v>
      </c>
    </row>
    <row r="148" spans="1:5">
      <c r="A148" s="19">
        <v>146</v>
      </c>
      <c r="B148" s="8" t="s">
        <v>389</v>
      </c>
      <c r="C148" s="8" t="s">
        <v>379</v>
      </c>
      <c r="D148" s="8" t="s">
        <v>164</v>
      </c>
      <c r="E148" s="20" t="s">
        <v>390</v>
      </c>
    </row>
    <row r="149" spans="1:5">
      <c r="A149" s="19">
        <v>147</v>
      </c>
      <c r="B149" s="8" t="s">
        <v>391</v>
      </c>
      <c r="C149" s="8" t="s">
        <v>379</v>
      </c>
      <c r="D149" s="8" t="s">
        <v>42</v>
      </c>
      <c r="E149" s="20" t="s">
        <v>392</v>
      </c>
    </row>
    <row r="150" spans="1:5">
      <c r="A150" s="19">
        <v>148</v>
      </c>
      <c r="B150" s="8" t="s">
        <v>393</v>
      </c>
      <c r="C150" s="8" t="s">
        <v>379</v>
      </c>
      <c r="D150" s="8" t="s">
        <v>42</v>
      </c>
      <c r="E150" s="20" t="s">
        <v>394</v>
      </c>
    </row>
    <row r="151" spans="1:5">
      <c r="A151" s="19">
        <v>149</v>
      </c>
      <c r="B151" s="8" t="s">
        <v>395</v>
      </c>
      <c r="C151" s="8" t="s">
        <v>379</v>
      </c>
      <c r="D151" s="8" t="s">
        <v>42</v>
      </c>
      <c r="E151" s="20" t="s">
        <v>396</v>
      </c>
    </row>
    <row r="152" spans="1:5">
      <c r="A152" s="19">
        <v>150</v>
      </c>
      <c r="B152" s="8" t="s">
        <v>397</v>
      </c>
      <c r="C152" s="8" t="s">
        <v>379</v>
      </c>
      <c r="D152" s="8" t="s">
        <v>42</v>
      </c>
      <c r="E152" s="20" t="s">
        <v>398</v>
      </c>
    </row>
    <row r="153" spans="1:5">
      <c r="A153" s="19">
        <v>151</v>
      </c>
      <c r="B153" s="8" t="s">
        <v>399</v>
      </c>
      <c r="C153" s="8" t="s">
        <v>379</v>
      </c>
      <c r="D153" s="8" t="s">
        <v>42</v>
      </c>
      <c r="E153" s="20" t="s">
        <v>400</v>
      </c>
    </row>
    <row r="154" spans="1:5">
      <c r="A154" s="19">
        <v>152</v>
      </c>
      <c r="B154" s="8" t="s">
        <v>401</v>
      </c>
      <c r="C154" s="8" t="s">
        <v>379</v>
      </c>
      <c r="D154" s="8" t="s">
        <v>8</v>
      </c>
      <c r="E154" s="20" t="s">
        <v>402</v>
      </c>
    </row>
    <row r="155" spans="1:5">
      <c r="A155" s="19">
        <v>153</v>
      </c>
      <c r="B155" s="8" t="s">
        <v>403</v>
      </c>
      <c r="C155" s="8" t="s">
        <v>379</v>
      </c>
      <c r="D155" s="8" t="s">
        <v>42</v>
      </c>
      <c r="E155" s="20" t="s">
        <v>404</v>
      </c>
    </row>
    <row r="156" spans="1:5">
      <c r="A156" s="19">
        <v>154</v>
      </c>
      <c r="B156" s="8" t="s">
        <v>405</v>
      </c>
      <c r="C156" s="8" t="s">
        <v>379</v>
      </c>
      <c r="D156" s="8" t="s">
        <v>376</v>
      </c>
      <c r="E156" s="20" t="s">
        <v>406</v>
      </c>
    </row>
    <row r="157" spans="1:5">
      <c r="A157" s="19">
        <v>155</v>
      </c>
      <c r="B157" s="8" t="s">
        <v>407</v>
      </c>
      <c r="C157" s="8" t="s">
        <v>379</v>
      </c>
      <c r="D157" s="8" t="s">
        <v>376</v>
      </c>
      <c r="E157" s="20" t="s">
        <v>408</v>
      </c>
    </row>
    <row r="158" spans="1:5">
      <c r="A158" s="19">
        <v>156</v>
      </c>
      <c r="B158" s="8" t="s">
        <v>409</v>
      </c>
      <c r="C158" s="8" t="s">
        <v>379</v>
      </c>
      <c r="D158" s="8" t="s">
        <v>42</v>
      </c>
      <c r="E158" s="20" t="s">
        <v>410</v>
      </c>
    </row>
    <row r="159" spans="1:5">
      <c r="A159" s="19">
        <v>157</v>
      </c>
      <c r="B159" s="8" t="s">
        <v>411</v>
      </c>
      <c r="C159" s="8" t="s">
        <v>379</v>
      </c>
      <c r="D159" s="8" t="s">
        <v>8</v>
      </c>
      <c r="E159" s="20" t="s">
        <v>412</v>
      </c>
    </row>
    <row r="160" spans="1:5">
      <c r="A160" s="19">
        <v>158</v>
      </c>
      <c r="B160" s="8" t="s">
        <v>413</v>
      </c>
      <c r="C160" s="8" t="s">
        <v>379</v>
      </c>
      <c r="D160" s="8" t="s">
        <v>42</v>
      </c>
      <c r="E160" s="20" t="s">
        <v>414</v>
      </c>
    </row>
    <row r="161" spans="1:5">
      <c r="A161" s="19">
        <v>159</v>
      </c>
      <c r="B161" s="8" t="s">
        <v>415</v>
      </c>
      <c r="C161" s="8" t="s">
        <v>379</v>
      </c>
      <c r="D161" s="8" t="s">
        <v>416</v>
      </c>
      <c r="E161" s="20" t="s">
        <v>417</v>
      </c>
    </row>
    <row r="162" spans="1:5">
      <c r="A162" s="19">
        <v>160</v>
      </c>
      <c r="B162" s="8" t="s">
        <v>418</v>
      </c>
      <c r="C162" s="8" t="s">
        <v>379</v>
      </c>
      <c r="D162" s="8" t="s">
        <v>42</v>
      </c>
      <c r="E162" s="20" t="s">
        <v>419</v>
      </c>
    </row>
    <row r="163" spans="1:5">
      <c r="A163" s="19">
        <v>161</v>
      </c>
      <c r="B163" s="8" t="s">
        <v>420</v>
      </c>
      <c r="C163" s="8" t="s">
        <v>379</v>
      </c>
      <c r="D163" s="8" t="s">
        <v>42</v>
      </c>
      <c r="E163" s="20" t="s">
        <v>421</v>
      </c>
    </row>
    <row r="164" spans="1:5">
      <c r="A164" s="19">
        <v>162</v>
      </c>
      <c r="B164" s="8" t="s">
        <v>422</v>
      </c>
      <c r="C164" s="8" t="s">
        <v>379</v>
      </c>
      <c r="D164" s="8" t="s">
        <v>8</v>
      </c>
      <c r="E164" s="20" t="s">
        <v>423</v>
      </c>
    </row>
    <row r="165" spans="1:5">
      <c r="A165" s="19">
        <v>163</v>
      </c>
      <c r="B165" s="8" t="s">
        <v>424</v>
      </c>
      <c r="C165" s="8" t="s">
        <v>379</v>
      </c>
      <c r="D165" s="8" t="s">
        <v>42</v>
      </c>
      <c r="E165" s="20" t="s">
        <v>425</v>
      </c>
    </row>
    <row r="166" spans="1:5">
      <c r="A166" s="19">
        <v>164</v>
      </c>
      <c r="B166" s="8" t="s">
        <v>426</v>
      </c>
      <c r="C166" s="8" t="s">
        <v>379</v>
      </c>
      <c r="D166" s="8" t="s">
        <v>42</v>
      </c>
      <c r="E166" s="20" t="s">
        <v>427</v>
      </c>
    </row>
    <row r="167" spans="1:5">
      <c r="A167" s="19">
        <v>165</v>
      </c>
      <c r="B167" s="8" t="s">
        <v>428</v>
      </c>
      <c r="C167" s="8" t="s">
        <v>379</v>
      </c>
      <c r="D167" s="8" t="s">
        <v>42</v>
      </c>
      <c r="E167" s="20" t="s">
        <v>429</v>
      </c>
    </row>
    <row r="168" spans="1:5">
      <c r="A168" s="19">
        <v>166</v>
      </c>
      <c r="B168" s="8" t="s">
        <v>430</v>
      </c>
      <c r="C168" s="8" t="s">
        <v>379</v>
      </c>
      <c r="D168" s="8" t="s">
        <v>42</v>
      </c>
      <c r="E168" s="20" t="s">
        <v>431</v>
      </c>
    </row>
    <row r="169" spans="1:5">
      <c r="A169" s="19">
        <v>167</v>
      </c>
      <c r="B169" s="8" t="s">
        <v>432</v>
      </c>
      <c r="C169" s="8" t="s">
        <v>379</v>
      </c>
      <c r="D169" s="8" t="s">
        <v>376</v>
      </c>
      <c r="E169" s="20" t="s">
        <v>433</v>
      </c>
    </row>
    <row r="170" spans="1:5">
      <c r="A170" s="19">
        <v>168</v>
      </c>
      <c r="B170" s="8" t="s">
        <v>434</v>
      </c>
      <c r="C170" s="8" t="s">
        <v>379</v>
      </c>
      <c r="D170" s="8" t="s">
        <v>8</v>
      </c>
      <c r="E170" s="20" t="s">
        <v>435</v>
      </c>
    </row>
    <row r="171" spans="1:5">
      <c r="A171" s="19">
        <v>169</v>
      </c>
      <c r="B171" s="8" t="s">
        <v>436</v>
      </c>
      <c r="C171" s="8" t="s">
        <v>379</v>
      </c>
      <c r="D171" s="8" t="s">
        <v>376</v>
      </c>
      <c r="E171" s="20" t="s">
        <v>437</v>
      </c>
    </row>
    <row r="172" spans="1:5">
      <c r="A172" s="19">
        <v>170</v>
      </c>
      <c r="B172" s="8" t="s">
        <v>438</v>
      </c>
      <c r="C172" s="8" t="s">
        <v>379</v>
      </c>
      <c r="D172" s="8" t="s">
        <v>42</v>
      </c>
      <c r="E172" s="20" t="s">
        <v>439</v>
      </c>
    </row>
    <row r="173" spans="1:5">
      <c r="A173" s="19">
        <v>171</v>
      </c>
      <c r="B173" s="8" t="s">
        <v>440</v>
      </c>
      <c r="C173" s="8" t="s">
        <v>379</v>
      </c>
      <c r="D173" s="8" t="s">
        <v>42</v>
      </c>
      <c r="E173" s="20" t="s">
        <v>441</v>
      </c>
    </row>
    <row r="174" spans="1:5">
      <c r="A174" s="19">
        <v>172</v>
      </c>
      <c r="B174" s="8" t="s">
        <v>442</v>
      </c>
      <c r="C174" s="8" t="s">
        <v>379</v>
      </c>
      <c r="D174" s="8" t="s">
        <v>376</v>
      </c>
      <c r="E174" s="20" t="s">
        <v>443</v>
      </c>
    </row>
    <row r="175" spans="1:5">
      <c r="A175" s="19">
        <v>173</v>
      </c>
      <c r="B175" s="8" t="s">
        <v>444</v>
      </c>
      <c r="C175" s="8" t="s">
        <v>379</v>
      </c>
      <c r="D175" s="8" t="s">
        <v>42</v>
      </c>
      <c r="E175" s="20" t="s">
        <v>445</v>
      </c>
    </row>
    <row r="176" spans="1:5">
      <c r="A176" s="19">
        <v>174</v>
      </c>
      <c r="B176" s="8" t="s">
        <v>446</v>
      </c>
      <c r="C176" s="8" t="s">
        <v>379</v>
      </c>
      <c r="D176" s="8" t="s">
        <v>447</v>
      </c>
      <c r="E176" s="20" t="s">
        <v>448</v>
      </c>
    </row>
    <row r="177" spans="1:5">
      <c r="A177" s="19">
        <v>175</v>
      </c>
      <c r="B177" s="8" t="s">
        <v>449</v>
      </c>
      <c r="C177" s="8" t="s">
        <v>379</v>
      </c>
      <c r="D177" s="8" t="s">
        <v>42</v>
      </c>
      <c r="E177" s="20" t="s">
        <v>450</v>
      </c>
    </row>
    <row r="178" spans="1:5">
      <c r="A178" s="19">
        <v>176</v>
      </c>
      <c r="B178" s="8" t="s">
        <v>451</v>
      </c>
      <c r="C178" s="8" t="s">
        <v>379</v>
      </c>
      <c r="D178" s="8" t="s">
        <v>42</v>
      </c>
      <c r="E178" s="20" t="s">
        <v>452</v>
      </c>
    </row>
    <row r="179" spans="1:5">
      <c r="A179" s="19">
        <v>177</v>
      </c>
      <c r="B179" s="8" t="s">
        <v>453</v>
      </c>
      <c r="C179" s="8" t="s">
        <v>379</v>
      </c>
      <c r="D179" s="8" t="s">
        <v>42</v>
      </c>
      <c r="E179" s="20" t="s">
        <v>454</v>
      </c>
    </row>
    <row r="180" spans="1:5">
      <c r="A180" s="19">
        <v>178</v>
      </c>
      <c r="B180" s="8" t="s">
        <v>455</v>
      </c>
      <c r="C180" s="8" t="s">
        <v>379</v>
      </c>
      <c r="D180" s="8" t="s">
        <v>8</v>
      </c>
      <c r="E180" s="20" t="s">
        <v>456</v>
      </c>
    </row>
    <row r="181" spans="1:5">
      <c r="A181" s="19">
        <v>179</v>
      </c>
      <c r="B181" s="8" t="s">
        <v>457</v>
      </c>
      <c r="C181" s="8" t="s">
        <v>379</v>
      </c>
      <c r="D181" s="22" t="s">
        <v>8</v>
      </c>
      <c r="E181" s="20" t="s">
        <v>458</v>
      </c>
    </row>
    <row r="182" spans="1:5">
      <c r="A182" s="19">
        <v>180</v>
      </c>
      <c r="B182" s="8" t="s">
        <v>459</v>
      </c>
      <c r="C182" s="8" t="s">
        <v>379</v>
      </c>
      <c r="D182" s="8" t="s">
        <v>8</v>
      </c>
      <c r="E182" s="20" t="s">
        <v>460</v>
      </c>
    </row>
    <row r="183" spans="1:5">
      <c r="A183" s="19">
        <v>181</v>
      </c>
      <c r="B183" s="8" t="s">
        <v>461</v>
      </c>
      <c r="C183" s="8" t="s">
        <v>379</v>
      </c>
      <c r="D183" s="8" t="s">
        <v>42</v>
      </c>
      <c r="E183" s="20" t="s">
        <v>462</v>
      </c>
    </row>
    <row r="184" spans="1:5">
      <c r="A184" s="19">
        <v>182</v>
      </c>
      <c r="B184" s="8" t="s">
        <v>463</v>
      </c>
      <c r="C184" s="8" t="s">
        <v>379</v>
      </c>
      <c r="D184" s="8" t="s">
        <v>42</v>
      </c>
      <c r="E184" s="20" t="s">
        <v>464</v>
      </c>
    </row>
    <row r="185" spans="1:5">
      <c r="A185" s="19">
        <v>183</v>
      </c>
      <c r="B185" s="8" t="s">
        <v>465</v>
      </c>
      <c r="C185" s="8" t="s">
        <v>379</v>
      </c>
      <c r="D185" s="8" t="s">
        <v>42</v>
      </c>
      <c r="E185" s="20" t="s">
        <v>466</v>
      </c>
    </row>
    <row r="186" spans="1:5">
      <c r="A186" s="19">
        <v>184</v>
      </c>
      <c r="B186" s="8" t="s">
        <v>467</v>
      </c>
      <c r="C186" s="8" t="s">
        <v>379</v>
      </c>
      <c r="D186" s="8" t="s">
        <v>42</v>
      </c>
      <c r="E186" s="20" t="s">
        <v>468</v>
      </c>
    </row>
    <row r="187" spans="1:5">
      <c r="A187" s="19">
        <v>185</v>
      </c>
      <c r="B187" s="8" t="s">
        <v>469</v>
      </c>
      <c r="C187" s="8" t="s">
        <v>379</v>
      </c>
      <c r="D187" s="8" t="s">
        <v>42</v>
      </c>
      <c r="E187" s="20" t="s">
        <v>470</v>
      </c>
    </row>
    <row r="188" spans="1:5">
      <c r="A188" s="19">
        <v>186</v>
      </c>
      <c r="B188" s="8" t="s">
        <v>471</v>
      </c>
      <c r="C188" s="8" t="s">
        <v>379</v>
      </c>
      <c r="D188" s="8" t="s">
        <v>42</v>
      </c>
      <c r="E188" s="20" t="s">
        <v>472</v>
      </c>
    </row>
    <row r="189" spans="1:5">
      <c r="A189" s="19">
        <v>187</v>
      </c>
      <c r="B189" s="8" t="s">
        <v>473</v>
      </c>
      <c r="C189" s="8" t="s">
        <v>379</v>
      </c>
      <c r="D189" s="8" t="s">
        <v>42</v>
      </c>
      <c r="E189" s="20" t="s">
        <v>474</v>
      </c>
    </row>
    <row r="190" spans="1:5">
      <c r="A190" s="19">
        <v>188</v>
      </c>
      <c r="B190" s="8" t="s">
        <v>475</v>
      </c>
      <c r="C190" s="8" t="s">
        <v>379</v>
      </c>
      <c r="D190" s="8" t="s">
        <v>42</v>
      </c>
      <c r="E190" s="20" t="s">
        <v>476</v>
      </c>
    </row>
    <row r="191" spans="1:5">
      <c r="A191" s="19">
        <v>189</v>
      </c>
      <c r="B191" s="8" t="s">
        <v>477</v>
      </c>
      <c r="C191" s="8" t="s">
        <v>379</v>
      </c>
      <c r="D191" s="8" t="s">
        <v>42</v>
      </c>
      <c r="E191" s="20" t="s">
        <v>478</v>
      </c>
    </row>
    <row r="192" spans="1:5">
      <c r="A192" s="19">
        <v>190</v>
      </c>
      <c r="B192" s="8" t="s">
        <v>479</v>
      </c>
      <c r="C192" s="8" t="s">
        <v>379</v>
      </c>
      <c r="D192" s="8" t="s">
        <v>42</v>
      </c>
      <c r="E192" s="20" t="s">
        <v>480</v>
      </c>
    </row>
    <row r="193" spans="1:5">
      <c r="A193" s="19">
        <v>191</v>
      </c>
      <c r="B193" s="8" t="s">
        <v>481</v>
      </c>
      <c r="C193" s="8" t="s">
        <v>379</v>
      </c>
      <c r="D193" s="8" t="s">
        <v>8</v>
      </c>
      <c r="E193" s="20" t="s">
        <v>482</v>
      </c>
    </row>
    <row r="194" spans="1:5">
      <c r="A194" s="19">
        <v>192</v>
      </c>
      <c r="B194" s="8" t="s">
        <v>483</v>
      </c>
      <c r="C194" s="8" t="s">
        <v>379</v>
      </c>
      <c r="D194" s="8" t="s">
        <v>376</v>
      </c>
      <c r="E194" s="20" t="s">
        <v>484</v>
      </c>
    </row>
    <row r="195" spans="1:5">
      <c r="A195" s="19">
        <v>193</v>
      </c>
      <c r="B195" s="8" t="s">
        <v>485</v>
      </c>
      <c r="C195" s="8" t="s">
        <v>379</v>
      </c>
      <c r="D195" s="8" t="s">
        <v>42</v>
      </c>
      <c r="E195" s="20" t="s">
        <v>486</v>
      </c>
    </row>
    <row r="196" spans="1:5">
      <c r="A196" s="19">
        <v>194</v>
      </c>
      <c r="B196" s="8" t="s">
        <v>487</v>
      </c>
      <c r="C196" s="8" t="s">
        <v>379</v>
      </c>
      <c r="D196" s="8" t="s">
        <v>42</v>
      </c>
      <c r="E196" s="20" t="s">
        <v>488</v>
      </c>
    </row>
    <row r="197" spans="1:5">
      <c r="A197" s="19">
        <v>195</v>
      </c>
      <c r="B197" s="8" t="s">
        <v>489</v>
      </c>
      <c r="C197" s="8" t="s">
        <v>379</v>
      </c>
      <c r="D197" s="8" t="s">
        <v>42</v>
      </c>
      <c r="E197" s="20" t="s">
        <v>490</v>
      </c>
    </row>
    <row r="198" spans="1:5">
      <c r="A198" s="19">
        <v>196</v>
      </c>
      <c r="B198" s="19" t="s">
        <v>491</v>
      </c>
      <c r="C198" s="19" t="s">
        <v>379</v>
      </c>
      <c r="D198" s="19" t="s">
        <v>42</v>
      </c>
      <c r="E198" s="19" t="s">
        <v>492</v>
      </c>
    </row>
    <row r="199" spans="1:5">
      <c r="A199" s="19">
        <v>197</v>
      </c>
      <c r="B199" s="8" t="s">
        <v>493</v>
      </c>
      <c r="C199" s="8" t="s">
        <v>494</v>
      </c>
      <c r="D199" s="8" t="s">
        <v>42</v>
      </c>
      <c r="E199" s="20" t="s">
        <v>495</v>
      </c>
    </row>
    <row r="200" spans="1:5">
      <c r="A200" s="19">
        <v>198</v>
      </c>
      <c r="B200" s="8" t="s">
        <v>496</v>
      </c>
      <c r="C200" s="8" t="s">
        <v>494</v>
      </c>
      <c r="D200" s="8" t="s">
        <v>42</v>
      </c>
      <c r="E200" s="20" t="s">
        <v>497</v>
      </c>
    </row>
    <row r="201" spans="1:5">
      <c r="A201" s="19">
        <v>199</v>
      </c>
      <c r="B201" s="8" t="s">
        <v>498</v>
      </c>
      <c r="C201" s="8" t="s">
        <v>494</v>
      </c>
      <c r="D201" s="8" t="s">
        <v>42</v>
      </c>
      <c r="E201" s="20" t="s">
        <v>499</v>
      </c>
    </row>
    <row r="202" spans="1:5">
      <c r="A202" s="19">
        <v>200</v>
      </c>
      <c r="B202" s="8" t="s">
        <v>500</v>
      </c>
      <c r="C202" s="8" t="s">
        <v>494</v>
      </c>
      <c r="D202" s="8" t="s">
        <v>42</v>
      </c>
      <c r="E202" s="20" t="s">
        <v>501</v>
      </c>
    </row>
    <row r="203" spans="1:5">
      <c r="A203" s="19">
        <v>201</v>
      </c>
      <c r="B203" s="8" t="s">
        <v>502</v>
      </c>
      <c r="C203" s="8" t="s">
        <v>494</v>
      </c>
      <c r="D203" s="8" t="s">
        <v>42</v>
      </c>
      <c r="E203" s="20" t="s">
        <v>503</v>
      </c>
    </row>
    <row r="204" spans="1:5">
      <c r="A204" s="19">
        <v>202</v>
      </c>
      <c r="B204" s="8" t="s">
        <v>504</v>
      </c>
      <c r="C204" s="8" t="s">
        <v>494</v>
      </c>
      <c r="D204" s="8" t="s">
        <v>164</v>
      </c>
      <c r="E204" s="20" t="s">
        <v>505</v>
      </c>
    </row>
    <row r="205" spans="1:5">
      <c r="A205" s="19">
        <v>203</v>
      </c>
      <c r="B205" s="8" t="s">
        <v>506</v>
      </c>
      <c r="C205" s="8" t="s">
        <v>507</v>
      </c>
      <c r="D205" s="8" t="s">
        <v>20</v>
      </c>
      <c r="E205" s="20" t="s">
        <v>508</v>
      </c>
    </row>
    <row r="206" spans="1:5">
      <c r="A206" s="19">
        <v>204</v>
      </c>
      <c r="B206" s="8" t="s">
        <v>509</v>
      </c>
      <c r="C206" s="8" t="s">
        <v>507</v>
      </c>
      <c r="D206" s="8" t="s">
        <v>20</v>
      </c>
      <c r="E206" s="20" t="s">
        <v>510</v>
      </c>
    </row>
    <row r="207" spans="1:5">
      <c r="A207" s="19">
        <v>205</v>
      </c>
      <c r="B207" s="8" t="s">
        <v>511</v>
      </c>
      <c r="C207" s="8" t="s">
        <v>507</v>
      </c>
      <c r="D207" s="8" t="s">
        <v>20</v>
      </c>
      <c r="E207" s="20" t="s">
        <v>512</v>
      </c>
    </row>
    <row r="208" spans="1:5">
      <c r="A208" s="19">
        <v>206</v>
      </c>
      <c r="B208" s="8" t="s">
        <v>513</v>
      </c>
      <c r="C208" s="8" t="s">
        <v>507</v>
      </c>
      <c r="D208" s="8" t="s">
        <v>514</v>
      </c>
      <c r="E208" s="20" t="s">
        <v>515</v>
      </c>
    </row>
    <row r="209" spans="1:5">
      <c r="A209" s="19">
        <v>207</v>
      </c>
      <c r="B209" s="8" t="s">
        <v>516</v>
      </c>
      <c r="C209" s="8" t="s">
        <v>517</v>
      </c>
      <c r="D209" s="8" t="s">
        <v>42</v>
      </c>
      <c r="E209" s="20" t="s">
        <v>518</v>
      </c>
    </row>
    <row r="210" spans="1:5">
      <c r="A210" s="19">
        <v>208</v>
      </c>
      <c r="B210" s="10" t="s">
        <v>519</v>
      </c>
      <c r="C210" s="10" t="s">
        <v>517</v>
      </c>
      <c r="D210" s="10" t="s">
        <v>124</v>
      </c>
      <c r="E210" s="20" t="s">
        <v>520</v>
      </c>
    </row>
    <row r="211" spans="1:5">
      <c r="A211" s="19">
        <v>209</v>
      </c>
      <c r="B211" s="10" t="s">
        <v>521</v>
      </c>
      <c r="C211" s="10" t="s">
        <v>517</v>
      </c>
      <c r="D211" s="10" t="s">
        <v>124</v>
      </c>
      <c r="E211" s="20" t="s">
        <v>522</v>
      </c>
    </row>
    <row r="212" spans="1:5">
      <c r="A212" s="19">
        <v>210</v>
      </c>
      <c r="B212" s="10" t="s">
        <v>523</v>
      </c>
      <c r="C212" s="10" t="s">
        <v>517</v>
      </c>
      <c r="D212" s="10" t="s">
        <v>524</v>
      </c>
      <c r="E212" s="20" t="s">
        <v>525</v>
      </c>
    </row>
    <row r="213" spans="1:5">
      <c r="A213" s="19">
        <v>211</v>
      </c>
      <c r="B213" s="8" t="s">
        <v>526</v>
      </c>
      <c r="C213" s="8" t="s">
        <v>517</v>
      </c>
      <c r="D213" s="8" t="s">
        <v>8</v>
      </c>
      <c r="E213" s="20" t="s">
        <v>527</v>
      </c>
    </row>
    <row r="214" spans="1:5">
      <c r="A214" s="19">
        <v>212</v>
      </c>
      <c r="B214" s="10" t="s">
        <v>528</v>
      </c>
      <c r="C214" s="10" t="s">
        <v>517</v>
      </c>
      <c r="D214" s="23" t="s">
        <v>124</v>
      </c>
      <c r="E214" s="20" t="s">
        <v>529</v>
      </c>
    </row>
    <row r="215" spans="1:5">
      <c r="A215" s="19">
        <v>213</v>
      </c>
      <c r="B215" s="8" t="s">
        <v>530</v>
      </c>
      <c r="C215" s="8" t="s">
        <v>517</v>
      </c>
      <c r="D215" s="8" t="s">
        <v>42</v>
      </c>
      <c r="E215" s="20" t="s">
        <v>531</v>
      </c>
    </row>
    <row r="216" spans="1:5">
      <c r="A216" s="19">
        <v>214</v>
      </c>
      <c r="B216" s="8" t="s">
        <v>532</v>
      </c>
      <c r="C216" s="8" t="s">
        <v>517</v>
      </c>
      <c r="D216" s="8" t="s">
        <v>42</v>
      </c>
      <c r="E216" s="20" t="s">
        <v>533</v>
      </c>
    </row>
    <row r="217" spans="1:5">
      <c r="A217" s="19">
        <v>215</v>
      </c>
      <c r="B217" s="8" t="s">
        <v>534</v>
      </c>
      <c r="C217" s="8" t="s">
        <v>517</v>
      </c>
      <c r="D217" s="8" t="s">
        <v>42</v>
      </c>
      <c r="E217" s="20" t="s">
        <v>535</v>
      </c>
    </row>
    <row r="218" spans="1:5">
      <c r="A218" s="19">
        <v>216</v>
      </c>
      <c r="B218" s="10" t="s">
        <v>536</v>
      </c>
      <c r="C218" s="10" t="s">
        <v>517</v>
      </c>
      <c r="D218" s="10" t="s">
        <v>524</v>
      </c>
      <c r="E218" s="20" t="s">
        <v>537</v>
      </c>
    </row>
    <row r="219" spans="1:5">
      <c r="A219" s="19">
        <v>217</v>
      </c>
      <c r="B219" s="10" t="s">
        <v>538</v>
      </c>
      <c r="C219" s="10" t="s">
        <v>517</v>
      </c>
      <c r="D219" s="10" t="s">
        <v>20</v>
      </c>
      <c r="E219" s="20" t="s">
        <v>539</v>
      </c>
    </row>
    <row r="220" spans="1:5">
      <c r="A220" s="19">
        <v>218</v>
      </c>
      <c r="B220" s="10" t="s">
        <v>540</v>
      </c>
      <c r="C220" s="10" t="s">
        <v>517</v>
      </c>
      <c r="D220" s="10" t="s">
        <v>376</v>
      </c>
      <c r="E220" s="20" t="s">
        <v>541</v>
      </c>
    </row>
    <row r="221" spans="1:5">
      <c r="A221" s="19">
        <v>219</v>
      </c>
      <c r="B221" s="10" t="s">
        <v>542</v>
      </c>
      <c r="C221" s="10" t="s">
        <v>517</v>
      </c>
      <c r="D221" s="10" t="s">
        <v>524</v>
      </c>
      <c r="E221" s="20" t="s">
        <v>543</v>
      </c>
    </row>
    <row r="222" spans="1:5">
      <c r="A222" s="19">
        <v>220</v>
      </c>
      <c r="B222" s="8" t="s">
        <v>544</v>
      </c>
      <c r="C222" s="8" t="s">
        <v>517</v>
      </c>
      <c r="D222" s="8" t="s">
        <v>42</v>
      </c>
      <c r="E222" s="20" t="s">
        <v>545</v>
      </c>
    </row>
    <row r="223" spans="1:5">
      <c r="A223" s="19">
        <v>221</v>
      </c>
      <c r="B223" s="10" t="s">
        <v>546</v>
      </c>
      <c r="C223" s="10" t="s">
        <v>517</v>
      </c>
      <c r="D223" s="10" t="s">
        <v>124</v>
      </c>
      <c r="E223" s="20" t="s">
        <v>547</v>
      </c>
    </row>
    <row r="224" spans="1:5">
      <c r="A224" s="19">
        <v>222</v>
      </c>
      <c r="B224" s="8" t="s">
        <v>548</v>
      </c>
      <c r="C224" s="8" t="s">
        <v>517</v>
      </c>
      <c r="D224" s="8" t="s">
        <v>42</v>
      </c>
      <c r="E224" s="20" t="s">
        <v>549</v>
      </c>
    </row>
    <row r="225" spans="1:5">
      <c r="A225" s="19">
        <v>223</v>
      </c>
      <c r="B225" s="8" t="s">
        <v>550</v>
      </c>
      <c r="C225" s="8" t="s">
        <v>517</v>
      </c>
      <c r="D225" s="8" t="s">
        <v>42</v>
      </c>
      <c r="E225" s="20" t="s">
        <v>551</v>
      </c>
    </row>
    <row r="226" spans="1:5">
      <c r="A226" s="19">
        <v>224</v>
      </c>
      <c r="B226" s="8" t="s">
        <v>552</v>
      </c>
      <c r="C226" s="8" t="s">
        <v>517</v>
      </c>
      <c r="D226" s="8" t="s">
        <v>42</v>
      </c>
      <c r="E226" s="20" t="s">
        <v>553</v>
      </c>
    </row>
    <row r="227" spans="1:5">
      <c r="A227" s="19">
        <v>225</v>
      </c>
      <c r="B227" s="10" t="s">
        <v>554</v>
      </c>
      <c r="C227" s="10" t="s">
        <v>517</v>
      </c>
      <c r="D227" s="10" t="s">
        <v>447</v>
      </c>
      <c r="E227" s="20" t="s">
        <v>555</v>
      </c>
    </row>
    <row r="228" spans="1:5">
      <c r="A228" s="19">
        <v>226</v>
      </c>
      <c r="B228" s="10" t="s">
        <v>556</v>
      </c>
      <c r="C228" s="10" t="s">
        <v>517</v>
      </c>
      <c r="D228" s="10" t="s">
        <v>557</v>
      </c>
      <c r="E228" s="20" t="s">
        <v>558</v>
      </c>
    </row>
    <row r="229" spans="1:5">
      <c r="A229" s="19">
        <v>227</v>
      </c>
      <c r="B229" s="8" t="s">
        <v>559</v>
      </c>
      <c r="C229" s="8" t="s">
        <v>517</v>
      </c>
      <c r="D229" s="8" t="s">
        <v>8</v>
      </c>
      <c r="E229" s="20" t="s">
        <v>560</v>
      </c>
    </row>
    <row r="230" spans="1:5">
      <c r="A230" s="19">
        <v>228</v>
      </c>
      <c r="B230" s="8" t="s">
        <v>561</v>
      </c>
      <c r="C230" s="8" t="s">
        <v>517</v>
      </c>
      <c r="D230" s="8" t="s">
        <v>8</v>
      </c>
      <c r="E230" s="20" t="s">
        <v>562</v>
      </c>
    </row>
    <row r="231" spans="1:5">
      <c r="A231" s="19">
        <v>229</v>
      </c>
      <c r="B231" s="8" t="s">
        <v>563</v>
      </c>
      <c r="C231" s="8" t="s">
        <v>517</v>
      </c>
      <c r="D231" s="8" t="s">
        <v>42</v>
      </c>
      <c r="E231" s="20" t="s">
        <v>564</v>
      </c>
    </row>
    <row r="232" spans="1:5">
      <c r="A232" s="19">
        <v>230</v>
      </c>
      <c r="B232" s="8" t="s">
        <v>565</v>
      </c>
      <c r="C232" s="8" t="s">
        <v>517</v>
      </c>
      <c r="D232" s="8" t="s">
        <v>42</v>
      </c>
      <c r="E232" s="20" t="s">
        <v>566</v>
      </c>
    </row>
    <row r="233" spans="1:5">
      <c r="A233" s="19">
        <v>231</v>
      </c>
      <c r="B233" s="10" t="s">
        <v>567</v>
      </c>
      <c r="C233" s="10" t="s">
        <v>517</v>
      </c>
      <c r="D233" s="10" t="s">
        <v>524</v>
      </c>
      <c r="E233" s="20" t="s">
        <v>568</v>
      </c>
    </row>
    <row r="234" spans="1:5">
      <c r="A234" s="19">
        <v>232</v>
      </c>
      <c r="B234" s="10" t="s">
        <v>569</v>
      </c>
      <c r="C234" s="10" t="s">
        <v>517</v>
      </c>
      <c r="D234" s="10" t="s">
        <v>20</v>
      </c>
      <c r="E234" s="20" t="s">
        <v>570</v>
      </c>
    </row>
    <row r="235" spans="1:5">
      <c r="A235" s="19">
        <v>233</v>
      </c>
      <c r="B235" s="10" t="s">
        <v>571</v>
      </c>
      <c r="C235" s="10" t="s">
        <v>517</v>
      </c>
      <c r="D235" s="23" t="s">
        <v>557</v>
      </c>
      <c r="E235" s="20" t="s">
        <v>572</v>
      </c>
    </row>
    <row r="236" spans="1:5">
      <c r="A236" s="19">
        <v>234</v>
      </c>
      <c r="B236" s="8" t="s">
        <v>334</v>
      </c>
      <c r="C236" s="8" t="s">
        <v>517</v>
      </c>
      <c r="D236" s="8" t="s">
        <v>8</v>
      </c>
      <c r="E236" s="20" t="s">
        <v>573</v>
      </c>
    </row>
    <row r="237" spans="1:5">
      <c r="A237" s="19">
        <v>235</v>
      </c>
      <c r="B237" s="8" t="s">
        <v>574</v>
      </c>
      <c r="C237" s="8" t="s">
        <v>517</v>
      </c>
      <c r="D237" s="8" t="s">
        <v>42</v>
      </c>
      <c r="E237" s="20" t="s">
        <v>575</v>
      </c>
    </row>
    <row r="238" spans="1:5">
      <c r="A238" s="19">
        <v>236</v>
      </c>
      <c r="B238" s="10" t="s">
        <v>576</v>
      </c>
      <c r="C238" s="10" t="s">
        <v>517</v>
      </c>
      <c r="D238" s="10" t="s">
        <v>524</v>
      </c>
      <c r="E238" s="20" t="s">
        <v>577</v>
      </c>
    </row>
    <row r="239" spans="1:5">
      <c r="A239" s="19">
        <v>237</v>
      </c>
      <c r="B239" s="8" t="s">
        <v>578</v>
      </c>
      <c r="C239" s="8" t="s">
        <v>517</v>
      </c>
      <c r="D239" s="8" t="s">
        <v>42</v>
      </c>
      <c r="E239" s="20" t="s">
        <v>579</v>
      </c>
    </row>
    <row r="240" spans="1:5">
      <c r="A240" s="19">
        <v>238</v>
      </c>
      <c r="B240" s="10" t="s">
        <v>580</v>
      </c>
      <c r="C240" s="10" t="s">
        <v>581</v>
      </c>
      <c r="D240" s="8" t="s">
        <v>164</v>
      </c>
      <c r="E240" s="20" t="s">
        <v>582</v>
      </c>
    </row>
    <row r="241" spans="1:5">
      <c r="A241" s="19">
        <v>239</v>
      </c>
      <c r="B241" s="8" t="s">
        <v>583</v>
      </c>
      <c r="C241" s="8" t="s">
        <v>584</v>
      </c>
      <c r="D241" s="8" t="s">
        <v>164</v>
      </c>
      <c r="E241" s="20" t="s">
        <v>585</v>
      </c>
    </row>
    <row r="242" spans="1:5">
      <c r="A242" s="19">
        <v>240</v>
      </c>
      <c r="B242" s="8" t="s">
        <v>586</v>
      </c>
      <c r="C242" s="8" t="s">
        <v>587</v>
      </c>
      <c r="D242" s="8" t="s">
        <v>164</v>
      </c>
      <c r="E242" s="20" t="s">
        <v>588</v>
      </c>
    </row>
    <row r="243" spans="1:5">
      <c r="A243" s="19">
        <v>241</v>
      </c>
      <c r="B243" s="8" t="s">
        <v>589</v>
      </c>
      <c r="C243" s="8" t="s">
        <v>587</v>
      </c>
      <c r="D243" s="8" t="s">
        <v>590</v>
      </c>
      <c r="E243" s="20" t="s">
        <v>591</v>
      </c>
    </row>
    <row r="244" spans="1:5">
      <c r="A244" s="19">
        <v>242</v>
      </c>
      <c r="B244" s="8" t="s">
        <v>592</v>
      </c>
      <c r="C244" s="8" t="s">
        <v>593</v>
      </c>
      <c r="D244" s="8" t="s">
        <v>42</v>
      </c>
      <c r="E244" s="20" t="s">
        <v>594</v>
      </c>
    </row>
    <row r="245" spans="1:5">
      <c r="A245" s="19">
        <v>243</v>
      </c>
      <c r="B245" s="8" t="s">
        <v>595</v>
      </c>
      <c r="C245" s="8" t="s">
        <v>596</v>
      </c>
      <c r="D245" s="8" t="s">
        <v>8</v>
      </c>
      <c r="E245" s="20" t="s">
        <v>597</v>
      </c>
    </row>
    <row r="246" spans="1:5">
      <c r="A246" s="19">
        <v>244</v>
      </c>
      <c r="B246" s="8" t="s">
        <v>598</v>
      </c>
      <c r="C246" s="8" t="s">
        <v>599</v>
      </c>
      <c r="D246" s="8" t="s">
        <v>42</v>
      </c>
      <c r="E246" s="20" t="s">
        <v>600</v>
      </c>
    </row>
    <row r="247" spans="1:5">
      <c r="A247" s="19">
        <v>245</v>
      </c>
      <c r="B247" s="8" t="s">
        <v>601</v>
      </c>
      <c r="C247" s="8" t="s">
        <v>599</v>
      </c>
      <c r="D247" s="8" t="s">
        <v>42</v>
      </c>
      <c r="E247" s="20" t="s">
        <v>602</v>
      </c>
    </row>
    <row r="248" spans="1:5">
      <c r="A248" s="19">
        <v>246</v>
      </c>
      <c r="B248" s="8" t="s">
        <v>603</v>
      </c>
      <c r="C248" s="8" t="s">
        <v>604</v>
      </c>
      <c r="D248" s="8" t="s">
        <v>42</v>
      </c>
      <c r="E248" s="20" t="s">
        <v>605</v>
      </c>
    </row>
    <row r="249" spans="1:5">
      <c r="A249" s="19">
        <v>247</v>
      </c>
      <c r="B249" s="8" t="s">
        <v>606</v>
      </c>
      <c r="C249" s="8" t="s">
        <v>604</v>
      </c>
      <c r="D249" s="8" t="s">
        <v>607</v>
      </c>
      <c r="E249" s="20" t="s">
        <v>608</v>
      </c>
    </row>
    <row r="250" spans="1:5">
      <c r="A250" s="19">
        <v>248</v>
      </c>
      <c r="B250" s="8" t="s">
        <v>609</v>
      </c>
      <c r="C250" s="8" t="s">
        <v>610</v>
      </c>
      <c r="D250" s="8" t="s">
        <v>20</v>
      </c>
      <c r="E250" s="20" t="s">
        <v>611</v>
      </c>
    </row>
    <row r="251" spans="1:5">
      <c r="A251" s="19">
        <v>249</v>
      </c>
      <c r="B251" s="8" t="s">
        <v>612</v>
      </c>
      <c r="C251" s="8" t="s">
        <v>610</v>
      </c>
      <c r="D251" s="8" t="s">
        <v>376</v>
      </c>
      <c r="E251" s="20" t="s">
        <v>613</v>
      </c>
    </row>
    <row r="252" spans="1:5">
      <c r="A252" s="19">
        <v>250</v>
      </c>
      <c r="B252" s="8" t="s">
        <v>614</v>
      </c>
      <c r="C252" s="8" t="s">
        <v>610</v>
      </c>
      <c r="D252" s="8" t="s">
        <v>20</v>
      </c>
      <c r="E252" s="20" t="s">
        <v>615</v>
      </c>
    </row>
    <row r="253" spans="1:5">
      <c r="A253" s="19">
        <v>251</v>
      </c>
      <c r="B253" s="8" t="s">
        <v>616</v>
      </c>
      <c r="C253" s="8" t="s">
        <v>610</v>
      </c>
      <c r="D253" s="8" t="s">
        <v>20</v>
      </c>
      <c r="E253" s="20" t="s">
        <v>617</v>
      </c>
    </row>
    <row r="254" spans="1:5">
      <c r="A254" s="19">
        <v>252</v>
      </c>
      <c r="B254" s="8" t="s">
        <v>618</v>
      </c>
      <c r="C254" s="8" t="s">
        <v>619</v>
      </c>
      <c r="D254" s="8" t="s">
        <v>164</v>
      </c>
      <c r="E254" s="20" t="s">
        <v>620</v>
      </c>
    </row>
    <row r="255" spans="1:5">
      <c r="A255" s="19">
        <v>253</v>
      </c>
      <c r="B255" s="8" t="s">
        <v>621</v>
      </c>
      <c r="C255" s="8" t="s">
        <v>622</v>
      </c>
      <c r="D255" s="8" t="s">
        <v>42</v>
      </c>
      <c r="E255" s="20" t="s">
        <v>623</v>
      </c>
    </row>
    <row r="256" spans="1:5">
      <c r="A256" s="19">
        <v>254</v>
      </c>
      <c r="B256" s="8" t="s">
        <v>624</v>
      </c>
      <c r="C256" s="8" t="s">
        <v>622</v>
      </c>
      <c r="D256" s="8" t="s">
        <v>42</v>
      </c>
      <c r="E256" s="20" t="s">
        <v>625</v>
      </c>
    </row>
    <row r="257" spans="1:5">
      <c r="A257" s="19">
        <v>255</v>
      </c>
      <c r="B257" s="8" t="s">
        <v>626</v>
      </c>
      <c r="C257" s="8" t="s">
        <v>622</v>
      </c>
      <c r="D257" s="8" t="s">
        <v>42</v>
      </c>
      <c r="E257" s="20" t="s">
        <v>627</v>
      </c>
    </row>
    <row r="258" spans="1:5">
      <c r="A258" s="19">
        <v>256</v>
      </c>
      <c r="B258" s="8" t="s">
        <v>628</v>
      </c>
      <c r="C258" s="8" t="s">
        <v>622</v>
      </c>
      <c r="D258" s="8" t="s">
        <v>8</v>
      </c>
      <c r="E258" s="20" t="s">
        <v>629</v>
      </c>
    </row>
    <row r="259" spans="1:5">
      <c r="A259" s="19">
        <v>257</v>
      </c>
      <c r="B259" s="8" t="s">
        <v>630</v>
      </c>
      <c r="C259" s="8" t="s">
        <v>622</v>
      </c>
      <c r="D259" s="8" t="s">
        <v>20</v>
      </c>
      <c r="E259" s="20" t="s">
        <v>631</v>
      </c>
    </row>
    <row r="260" spans="1:5">
      <c r="A260" s="19">
        <v>258</v>
      </c>
      <c r="B260" s="8" t="s">
        <v>632</v>
      </c>
      <c r="C260" s="8" t="s">
        <v>622</v>
      </c>
      <c r="D260" s="22" t="s">
        <v>42</v>
      </c>
      <c r="E260" s="20" t="s">
        <v>633</v>
      </c>
    </row>
    <row r="261" spans="1:5">
      <c r="A261" s="19">
        <v>259</v>
      </c>
      <c r="B261" s="8" t="s">
        <v>634</v>
      </c>
      <c r="C261" s="8" t="s">
        <v>622</v>
      </c>
      <c r="D261" s="8" t="s">
        <v>42</v>
      </c>
      <c r="E261" s="20" t="s">
        <v>635</v>
      </c>
    </row>
    <row r="262" spans="1:5">
      <c r="A262" s="19">
        <v>260</v>
      </c>
      <c r="B262" s="8" t="s">
        <v>636</v>
      </c>
      <c r="C262" s="8" t="s">
        <v>637</v>
      </c>
      <c r="D262" s="8" t="s">
        <v>8</v>
      </c>
      <c r="E262" s="20" t="s">
        <v>638</v>
      </c>
    </row>
    <row r="263" spans="1:5">
      <c r="A263" s="19">
        <v>261</v>
      </c>
      <c r="B263" s="8" t="s">
        <v>639</v>
      </c>
      <c r="C263" s="8" t="s">
        <v>637</v>
      </c>
      <c r="D263" s="8" t="s">
        <v>62</v>
      </c>
      <c r="E263" s="20" t="s">
        <v>640</v>
      </c>
    </row>
    <row r="264" spans="1:5">
      <c r="A264" s="19">
        <v>262</v>
      </c>
      <c r="B264" s="8" t="s">
        <v>641</v>
      </c>
      <c r="C264" s="8" t="s">
        <v>637</v>
      </c>
      <c r="D264" s="8" t="s">
        <v>8</v>
      </c>
      <c r="E264" s="20" t="s">
        <v>642</v>
      </c>
    </row>
    <row r="265" spans="1:5">
      <c r="A265" s="19">
        <v>263</v>
      </c>
      <c r="B265" s="8" t="s">
        <v>643</v>
      </c>
      <c r="C265" s="8" t="s">
        <v>637</v>
      </c>
      <c r="D265" s="8" t="s">
        <v>42</v>
      </c>
      <c r="E265" s="20" t="s">
        <v>644</v>
      </c>
    </row>
    <row r="266" spans="1:5">
      <c r="A266" s="19">
        <v>264</v>
      </c>
      <c r="B266" s="8" t="s">
        <v>630</v>
      </c>
      <c r="C266" s="8" t="s">
        <v>637</v>
      </c>
      <c r="D266" s="8" t="s">
        <v>376</v>
      </c>
      <c r="E266" s="20" t="s">
        <v>645</v>
      </c>
    </row>
    <row r="267" spans="1:5">
      <c r="A267" s="19">
        <v>265</v>
      </c>
      <c r="B267" s="8" t="s">
        <v>646</v>
      </c>
      <c r="C267" s="8" t="s">
        <v>637</v>
      </c>
      <c r="D267" s="8" t="s">
        <v>42</v>
      </c>
      <c r="E267" s="20" t="s">
        <v>647</v>
      </c>
    </row>
    <row r="268" spans="1:5">
      <c r="A268" s="19">
        <v>266</v>
      </c>
      <c r="B268" s="8" t="s">
        <v>648</v>
      </c>
      <c r="C268" s="8" t="s">
        <v>637</v>
      </c>
      <c r="D268" s="8" t="s">
        <v>8</v>
      </c>
      <c r="E268" s="20" t="s">
        <v>649</v>
      </c>
    </row>
    <row r="269" spans="1:5">
      <c r="A269" s="19">
        <v>267</v>
      </c>
      <c r="B269" s="8" t="s">
        <v>650</v>
      </c>
      <c r="C269" s="8" t="s">
        <v>637</v>
      </c>
      <c r="D269" s="8" t="s">
        <v>42</v>
      </c>
      <c r="E269" s="20" t="s">
        <v>651</v>
      </c>
    </row>
    <row r="270" spans="1:5">
      <c r="A270" s="19">
        <v>268</v>
      </c>
      <c r="B270" s="8" t="s">
        <v>652</v>
      </c>
      <c r="C270" s="8" t="s">
        <v>637</v>
      </c>
      <c r="D270" s="8" t="s">
        <v>8</v>
      </c>
      <c r="E270" s="20" t="s">
        <v>653</v>
      </c>
    </row>
    <row r="271" spans="1:5">
      <c r="A271" s="19">
        <v>269</v>
      </c>
      <c r="B271" s="8" t="s">
        <v>654</v>
      </c>
      <c r="C271" s="8" t="s">
        <v>637</v>
      </c>
      <c r="D271" s="8" t="s">
        <v>116</v>
      </c>
      <c r="E271" s="20" t="s">
        <v>655</v>
      </c>
    </row>
    <row r="272" spans="1:5">
      <c r="A272" s="19">
        <v>270</v>
      </c>
      <c r="B272" s="8" t="s">
        <v>656</v>
      </c>
      <c r="C272" s="8" t="s">
        <v>657</v>
      </c>
      <c r="D272" s="8" t="s">
        <v>164</v>
      </c>
      <c r="E272" s="20" t="s">
        <v>658</v>
      </c>
    </row>
    <row r="273" spans="1:5">
      <c r="A273" s="19">
        <v>271</v>
      </c>
      <c r="B273" s="8" t="s">
        <v>659</v>
      </c>
      <c r="C273" s="8" t="s">
        <v>660</v>
      </c>
      <c r="D273" s="8" t="s">
        <v>188</v>
      </c>
      <c r="E273" s="20" t="s">
        <v>661</v>
      </c>
    </row>
    <row r="274" spans="1:5">
      <c r="A274" s="19">
        <v>272</v>
      </c>
      <c r="B274" s="8" t="s">
        <v>662</v>
      </c>
      <c r="C274" s="8" t="s">
        <v>660</v>
      </c>
      <c r="D274" s="8" t="s">
        <v>191</v>
      </c>
      <c r="E274" s="19" t="s">
        <v>663</v>
      </c>
    </row>
    <row r="275" spans="1:5">
      <c r="A275" s="19">
        <v>273</v>
      </c>
      <c r="B275" s="8" t="s">
        <v>664</v>
      </c>
      <c r="C275" s="8" t="s">
        <v>665</v>
      </c>
      <c r="D275" s="8" t="s">
        <v>42</v>
      </c>
      <c r="E275" s="20" t="s">
        <v>666</v>
      </c>
    </row>
    <row r="276" spans="1:5">
      <c r="A276" s="19">
        <v>274</v>
      </c>
      <c r="B276" s="8" t="s">
        <v>667</v>
      </c>
      <c r="C276" s="8" t="s">
        <v>665</v>
      </c>
      <c r="D276" s="8" t="s">
        <v>164</v>
      </c>
      <c r="E276" s="20" t="s">
        <v>668</v>
      </c>
    </row>
    <row r="277" spans="1:5">
      <c r="A277" s="19">
        <v>275</v>
      </c>
      <c r="B277" s="8" t="s">
        <v>669</v>
      </c>
      <c r="C277" s="8" t="s">
        <v>665</v>
      </c>
      <c r="D277" s="8" t="s">
        <v>285</v>
      </c>
      <c r="E277" s="20" t="s">
        <v>670</v>
      </c>
    </row>
    <row r="278" spans="1:5">
      <c r="A278" s="19">
        <v>276</v>
      </c>
      <c r="B278" s="8" t="s">
        <v>671</v>
      </c>
      <c r="C278" s="8" t="s">
        <v>665</v>
      </c>
      <c r="D278" s="8" t="s">
        <v>20</v>
      </c>
      <c r="E278" s="20" t="s">
        <v>672</v>
      </c>
    </row>
    <row r="279" spans="1:5">
      <c r="A279" s="19">
        <v>277</v>
      </c>
      <c r="B279" s="8" t="s">
        <v>673</v>
      </c>
      <c r="C279" s="8" t="s">
        <v>665</v>
      </c>
      <c r="D279" s="8" t="s">
        <v>62</v>
      </c>
      <c r="E279" s="20" t="s">
        <v>674</v>
      </c>
    </row>
    <row r="280" spans="1:5">
      <c r="A280" s="19">
        <v>278</v>
      </c>
      <c r="B280" s="8" t="s">
        <v>675</v>
      </c>
      <c r="C280" s="8" t="s">
        <v>665</v>
      </c>
      <c r="D280" s="8" t="s">
        <v>42</v>
      </c>
      <c r="E280" s="20" t="s">
        <v>676</v>
      </c>
    </row>
    <row r="281" spans="1:5">
      <c r="A281" s="19">
        <v>279</v>
      </c>
      <c r="B281" s="8" t="s">
        <v>677</v>
      </c>
      <c r="C281" s="8" t="s">
        <v>665</v>
      </c>
      <c r="D281" s="8" t="s">
        <v>20</v>
      </c>
      <c r="E281" s="20" t="s">
        <v>678</v>
      </c>
    </row>
    <row r="282" spans="1:5">
      <c r="A282" s="19">
        <v>280</v>
      </c>
      <c r="B282" s="8" t="s">
        <v>679</v>
      </c>
      <c r="C282" s="8" t="s">
        <v>665</v>
      </c>
      <c r="D282" s="8" t="s">
        <v>191</v>
      </c>
      <c r="E282" s="20" t="s">
        <v>680</v>
      </c>
    </row>
    <row r="283" spans="1:5">
      <c r="A283" s="19">
        <v>281</v>
      </c>
      <c r="B283" s="8" t="s">
        <v>681</v>
      </c>
      <c r="C283" s="8" t="s">
        <v>665</v>
      </c>
      <c r="D283" s="8" t="s">
        <v>8</v>
      </c>
      <c r="E283" s="20" t="s">
        <v>682</v>
      </c>
    </row>
    <row r="284" spans="1:5">
      <c r="A284" s="19">
        <v>282</v>
      </c>
      <c r="B284" s="8" t="s">
        <v>683</v>
      </c>
      <c r="C284" s="8" t="s">
        <v>665</v>
      </c>
      <c r="D284" s="8" t="s">
        <v>8</v>
      </c>
      <c r="E284" s="20" t="s">
        <v>684</v>
      </c>
    </row>
    <row r="285" spans="1:5">
      <c r="A285" s="19">
        <v>283</v>
      </c>
      <c r="B285" s="8" t="s">
        <v>685</v>
      </c>
      <c r="C285" s="8" t="s">
        <v>665</v>
      </c>
      <c r="D285" s="8" t="s">
        <v>112</v>
      </c>
      <c r="E285" s="20" t="s">
        <v>686</v>
      </c>
    </row>
    <row r="286" spans="1:5">
      <c r="A286" s="19">
        <v>284</v>
      </c>
      <c r="B286" s="8" t="s">
        <v>687</v>
      </c>
      <c r="C286" s="8" t="s">
        <v>665</v>
      </c>
      <c r="D286" s="8" t="s">
        <v>8</v>
      </c>
      <c r="E286" s="20" t="s">
        <v>688</v>
      </c>
    </row>
    <row r="287" spans="1:5">
      <c r="A287" s="19">
        <v>285</v>
      </c>
      <c r="B287" s="8" t="s">
        <v>689</v>
      </c>
      <c r="C287" s="8" t="s">
        <v>665</v>
      </c>
      <c r="D287" s="8" t="s">
        <v>20</v>
      </c>
      <c r="E287" s="20" t="s">
        <v>690</v>
      </c>
    </row>
    <row r="288" spans="1:5">
      <c r="A288" s="19">
        <v>286</v>
      </c>
      <c r="B288" s="8" t="s">
        <v>691</v>
      </c>
      <c r="C288" s="8" t="s">
        <v>692</v>
      </c>
      <c r="D288" s="8" t="s">
        <v>124</v>
      </c>
      <c r="E288" s="20" t="s">
        <v>693</v>
      </c>
    </row>
    <row r="289" spans="1:5">
      <c r="A289" s="19">
        <v>287</v>
      </c>
      <c r="B289" s="8" t="s">
        <v>694</v>
      </c>
      <c r="C289" s="8" t="s">
        <v>692</v>
      </c>
      <c r="D289" s="8" t="s">
        <v>376</v>
      </c>
      <c r="E289" s="20" t="s">
        <v>695</v>
      </c>
    </row>
    <row r="290" spans="1:5">
      <c r="A290" s="19">
        <v>288</v>
      </c>
      <c r="B290" s="8" t="s">
        <v>696</v>
      </c>
      <c r="C290" s="8" t="s">
        <v>692</v>
      </c>
      <c r="D290" s="8" t="s">
        <v>376</v>
      </c>
      <c r="E290" s="20" t="s">
        <v>697</v>
      </c>
    </row>
    <row r="291" spans="1:5">
      <c r="A291" s="19">
        <v>289</v>
      </c>
      <c r="B291" s="8" t="s">
        <v>698</v>
      </c>
      <c r="C291" s="8" t="s">
        <v>692</v>
      </c>
      <c r="D291" s="8" t="s">
        <v>447</v>
      </c>
      <c r="E291" s="20" t="s">
        <v>699</v>
      </c>
    </row>
    <row r="292" spans="1:5">
      <c r="A292" s="19">
        <v>290</v>
      </c>
      <c r="B292" s="8" t="s">
        <v>700</v>
      </c>
      <c r="C292" s="8" t="s">
        <v>692</v>
      </c>
      <c r="D292" s="8" t="s">
        <v>447</v>
      </c>
      <c r="E292" s="20" t="s">
        <v>701</v>
      </c>
    </row>
    <row r="293" spans="1:5">
      <c r="A293" s="19">
        <v>291</v>
      </c>
      <c r="B293" s="8" t="s">
        <v>702</v>
      </c>
      <c r="C293" s="8" t="s">
        <v>692</v>
      </c>
      <c r="D293" s="8" t="s">
        <v>112</v>
      </c>
      <c r="E293" s="20" t="s">
        <v>703</v>
      </c>
    </row>
    <row r="294" spans="1:5">
      <c r="A294" s="19">
        <v>292</v>
      </c>
      <c r="B294" s="8" t="s">
        <v>704</v>
      </c>
      <c r="C294" s="8" t="s">
        <v>692</v>
      </c>
      <c r="D294" s="8" t="s">
        <v>447</v>
      </c>
      <c r="E294" s="20" t="s">
        <v>705</v>
      </c>
    </row>
    <row r="295" spans="1:5">
      <c r="A295" s="19">
        <v>293</v>
      </c>
      <c r="B295" s="8" t="s">
        <v>706</v>
      </c>
      <c r="C295" s="8" t="s">
        <v>692</v>
      </c>
      <c r="D295" s="8" t="s">
        <v>376</v>
      </c>
      <c r="E295" s="20" t="s">
        <v>707</v>
      </c>
    </row>
    <row r="296" spans="1:5">
      <c r="A296" s="19">
        <v>294</v>
      </c>
      <c r="B296" s="8" t="s">
        <v>708</v>
      </c>
      <c r="C296" s="8" t="s">
        <v>692</v>
      </c>
      <c r="D296" s="8" t="s">
        <v>164</v>
      </c>
      <c r="E296" s="20" t="s">
        <v>709</v>
      </c>
    </row>
    <row r="297" spans="1:5">
      <c r="A297" s="19">
        <v>295</v>
      </c>
      <c r="B297" s="8" t="s">
        <v>710</v>
      </c>
      <c r="C297" s="8" t="s">
        <v>692</v>
      </c>
      <c r="D297" s="8" t="s">
        <v>62</v>
      </c>
      <c r="E297" s="20" t="s">
        <v>711</v>
      </c>
    </row>
    <row r="298" spans="1:5">
      <c r="A298" s="19">
        <v>296</v>
      </c>
      <c r="B298" s="8" t="s">
        <v>712</v>
      </c>
      <c r="C298" s="8" t="s">
        <v>692</v>
      </c>
      <c r="D298" s="8" t="s">
        <v>713</v>
      </c>
      <c r="E298" s="20" t="s">
        <v>714</v>
      </c>
    </row>
    <row r="299" spans="1:5">
      <c r="A299" s="19">
        <v>297</v>
      </c>
      <c r="B299" s="8" t="s">
        <v>715</v>
      </c>
      <c r="C299" s="8" t="s">
        <v>692</v>
      </c>
      <c r="D299" s="8" t="s">
        <v>164</v>
      </c>
      <c r="E299" s="20" t="s">
        <v>716</v>
      </c>
    </row>
    <row r="300" spans="1:5">
      <c r="A300" s="19">
        <v>298</v>
      </c>
      <c r="B300" s="8" t="s">
        <v>717</v>
      </c>
      <c r="C300" s="8" t="s">
        <v>692</v>
      </c>
      <c r="D300" s="8" t="s">
        <v>376</v>
      </c>
      <c r="E300" s="20" t="s">
        <v>718</v>
      </c>
    </row>
    <row r="301" spans="1:5">
      <c r="A301" s="19">
        <v>299</v>
      </c>
      <c r="B301" s="8" t="s">
        <v>719</v>
      </c>
      <c r="C301" s="8" t="s">
        <v>692</v>
      </c>
      <c r="D301" s="8" t="s">
        <v>42</v>
      </c>
      <c r="E301" s="20" t="s">
        <v>720</v>
      </c>
    </row>
    <row r="302" spans="1:5">
      <c r="A302" s="19">
        <v>300</v>
      </c>
      <c r="B302" s="8" t="s">
        <v>721</v>
      </c>
      <c r="C302" s="8" t="s">
        <v>692</v>
      </c>
      <c r="D302" s="8" t="s">
        <v>376</v>
      </c>
      <c r="E302" s="20" t="s">
        <v>722</v>
      </c>
    </row>
    <row r="303" spans="1:5">
      <c r="A303" s="19">
        <v>301</v>
      </c>
      <c r="B303" s="8" t="s">
        <v>723</v>
      </c>
      <c r="C303" s="8" t="s">
        <v>692</v>
      </c>
      <c r="D303" s="8" t="s">
        <v>447</v>
      </c>
      <c r="E303" s="20" t="s">
        <v>724</v>
      </c>
    </row>
    <row r="304" spans="1:5">
      <c r="A304" s="19">
        <v>302</v>
      </c>
      <c r="B304" s="8" t="s">
        <v>725</v>
      </c>
      <c r="C304" s="8" t="s">
        <v>726</v>
      </c>
      <c r="D304" s="8" t="s">
        <v>20</v>
      </c>
      <c r="E304" s="20" t="s">
        <v>727</v>
      </c>
    </row>
    <row r="305" spans="1:5">
      <c r="A305" s="19">
        <v>303</v>
      </c>
      <c r="B305" s="8" t="s">
        <v>728</v>
      </c>
      <c r="C305" s="8" t="s">
        <v>729</v>
      </c>
      <c r="D305" s="8" t="s">
        <v>62</v>
      </c>
      <c r="E305" s="20" t="s">
        <v>730</v>
      </c>
    </row>
    <row r="306" spans="1:5">
      <c r="A306" s="19">
        <v>304</v>
      </c>
      <c r="B306" s="8" t="s">
        <v>731</v>
      </c>
      <c r="C306" s="8" t="s">
        <v>729</v>
      </c>
      <c r="D306" s="8" t="s">
        <v>42</v>
      </c>
      <c r="E306" s="20" t="s">
        <v>732</v>
      </c>
    </row>
    <row r="307" spans="1:5">
      <c r="A307" s="19">
        <v>305</v>
      </c>
      <c r="B307" s="8" t="s">
        <v>733</v>
      </c>
      <c r="C307" s="8" t="s">
        <v>734</v>
      </c>
      <c r="D307" s="8" t="s">
        <v>62</v>
      </c>
      <c r="E307" s="20" t="s">
        <v>735</v>
      </c>
    </row>
    <row r="308" spans="1:5">
      <c r="A308" s="19">
        <v>306</v>
      </c>
      <c r="B308" s="8" t="s">
        <v>736</v>
      </c>
      <c r="C308" s="8" t="s">
        <v>737</v>
      </c>
      <c r="D308" s="8" t="s">
        <v>8</v>
      </c>
      <c r="E308" s="20" t="s">
        <v>738</v>
      </c>
    </row>
    <row r="309" spans="1:5">
      <c r="A309" s="19">
        <v>307</v>
      </c>
      <c r="B309" s="8" t="s">
        <v>739</v>
      </c>
      <c r="C309" s="8" t="s">
        <v>737</v>
      </c>
      <c r="D309" s="8" t="s">
        <v>376</v>
      </c>
      <c r="E309" s="20" t="s">
        <v>740</v>
      </c>
    </row>
    <row r="310" spans="1:5">
      <c r="A310" s="19">
        <v>308</v>
      </c>
      <c r="B310" s="8" t="s">
        <v>741</v>
      </c>
      <c r="C310" s="8" t="s">
        <v>737</v>
      </c>
      <c r="D310" s="8" t="s">
        <v>42</v>
      </c>
      <c r="E310" s="20" t="s">
        <v>742</v>
      </c>
    </row>
    <row r="311" spans="1:5">
      <c r="A311" s="19">
        <v>309</v>
      </c>
      <c r="B311" s="8" t="s">
        <v>743</v>
      </c>
      <c r="C311" s="8" t="s">
        <v>744</v>
      </c>
      <c r="D311" s="8" t="s">
        <v>8</v>
      </c>
      <c r="E311" s="20" t="s">
        <v>745</v>
      </c>
    </row>
    <row r="312" spans="1:5">
      <c r="A312" s="19">
        <v>310</v>
      </c>
      <c r="B312" s="8" t="s">
        <v>746</v>
      </c>
      <c r="C312" s="8" t="s">
        <v>744</v>
      </c>
      <c r="D312" s="8" t="s">
        <v>8</v>
      </c>
      <c r="E312" s="20" t="s">
        <v>747</v>
      </c>
    </row>
    <row r="313" spans="1:5">
      <c r="A313" s="19">
        <v>311</v>
      </c>
      <c r="B313" s="8" t="s">
        <v>748</v>
      </c>
      <c r="C313" s="8" t="s">
        <v>749</v>
      </c>
      <c r="D313" s="8" t="s">
        <v>116</v>
      </c>
      <c r="E313" s="20" t="s">
        <v>750</v>
      </c>
    </row>
    <row r="314" spans="1:5">
      <c r="A314" s="19">
        <v>312</v>
      </c>
      <c r="B314" s="8" t="s">
        <v>751</v>
      </c>
      <c r="C314" s="8" t="s">
        <v>749</v>
      </c>
      <c r="D314" s="8" t="s">
        <v>315</v>
      </c>
      <c r="E314" s="20" t="s">
        <v>752</v>
      </c>
    </row>
    <row r="315" spans="1:5">
      <c r="A315" s="19">
        <v>313</v>
      </c>
      <c r="B315" s="8" t="s">
        <v>753</v>
      </c>
      <c r="C315" s="8" t="s">
        <v>749</v>
      </c>
      <c r="D315" s="8" t="s">
        <v>315</v>
      </c>
      <c r="E315" s="20" t="s">
        <v>754</v>
      </c>
    </row>
    <row r="316" spans="1:5">
      <c r="A316" s="19">
        <v>314</v>
      </c>
      <c r="B316" s="8" t="s">
        <v>755</v>
      </c>
      <c r="C316" s="8" t="s">
        <v>756</v>
      </c>
      <c r="D316" s="8" t="s">
        <v>112</v>
      </c>
      <c r="E316" s="20" t="s">
        <v>757</v>
      </c>
    </row>
    <row r="317" spans="1:5">
      <c r="A317" s="19">
        <v>315</v>
      </c>
      <c r="B317" s="8" t="s">
        <v>758</v>
      </c>
      <c r="C317" s="8" t="s">
        <v>759</v>
      </c>
      <c r="D317" s="8" t="s">
        <v>231</v>
      </c>
      <c r="E317" s="20" t="s">
        <v>760</v>
      </c>
    </row>
    <row r="318" spans="1:5">
      <c r="A318" s="19">
        <v>316</v>
      </c>
      <c r="B318" s="8" t="s">
        <v>761</v>
      </c>
      <c r="C318" s="8" t="s">
        <v>759</v>
      </c>
      <c r="D318" s="8" t="s">
        <v>231</v>
      </c>
      <c r="E318" s="20" t="s">
        <v>762</v>
      </c>
    </row>
    <row r="319" spans="1:5">
      <c r="A319" s="19">
        <v>317</v>
      </c>
      <c r="B319" s="8" t="s">
        <v>763</v>
      </c>
      <c r="C319" s="8" t="s">
        <v>764</v>
      </c>
      <c r="D319" s="8" t="s">
        <v>20</v>
      </c>
      <c r="E319" s="20" t="s">
        <v>765</v>
      </c>
    </row>
    <row r="320" spans="1:5">
      <c r="A320" s="19">
        <v>318</v>
      </c>
      <c r="B320" s="8" t="s">
        <v>766</v>
      </c>
      <c r="C320" s="8" t="s">
        <v>767</v>
      </c>
      <c r="D320" s="8" t="s">
        <v>524</v>
      </c>
      <c r="E320" s="20" t="s">
        <v>768</v>
      </c>
    </row>
    <row r="321" spans="1:5">
      <c r="A321" s="19">
        <v>319</v>
      </c>
      <c r="B321" s="8" t="s">
        <v>769</v>
      </c>
      <c r="C321" s="8" t="s">
        <v>767</v>
      </c>
      <c r="D321" s="8" t="s">
        <v>8</v>
      </c>
      <c r="E321" s="20" t="s">
        <v>770</v>
      </c>
    </row>
    <row r="322" spans="1:5">
      <c r="A322" s="19">
        <v>320</v>
      </c>
      <c r="B322" s="8" t="s">
        <v>771</v>
      </c>
      <c r="C322" s="8" t="s">
        <v>767</v>
      </c>
      <c r="D322" s="8" t="s">
        <v>8</v>
      </c>
      <c r="E322" s="20" t="s">
        <v>772</v>
      </c>
    </row>
    <row r="323" spans="1:5">
      <c r="A323" s="19">
        <v>321</v>
      </c>
      <c r="B323" s="8" t="s">
        <v>773</v>
      </c>
      <c r="C323" s="8" t="s">
        <v>767</v>
      </c>
      <c r="D323" s="8" t="s">
        <v>8</v>
      </c>
      <c r="E323" s="20" t="s">
        <v>774</v>
      </c>
    </row>
    <row r="324" spans="1:5">
      <c r="A324" s="19">
        <v>322</v>
      </c>
      <c r="B324" s="8" t="s">
        <v>775</v>
      </c>
      <c r="C324" s="8" t="s">
        <v>767</v>
      </c>
      <c r="D324" s="8" t="s">
        <v>8</v>
      </c>
      <c r="E324" s="20" t="s">
        <v>776</v>
      </c>
    </row>
    <row r="325" spans="1:5">
      <c r="A325" s="19">
        <v>323</v>
      </c>
      <c r="B325" s="8" t="s">
        <v>777</v>
      </c>
      <c r="C325" s="8" t="s">
        <v>767</v>
      </c>
      <c r="D325" s="8" t="s">
        <v>8</v>
      </c>
      <c r="E325" s="20" t="s">
        <v>778</v>
      </c>
    </row>
    <row r="326" spans="1:5">
      <c r="A326" s="19">
        <v>324</v>
      </c>
      <c r="B326" s="8" t="s">
        <v>779</v>
      </c>
      <c r="C326" s="8" t="s">
        <v>767</v>
      </c>
      <c r="D326" s="8" t="s">
        <v>524</v>
      </c>
      <c r="E326" s="20" t="s">
        <v>780</v>
      </c>
    </row>
    <row r="327" spans="1:5">
      <c r="A327" s="19">
        <v>325</v>
      </c>
      <c r="B327" s="8" t="s">
        <v>781</v>
      </c>
      <c r="C327" s="8" t="s">
        <v>767</v>
      </c>
      <c r="D327" s="8" t="s">
        <v>20</v>
      </c>
      <c r="E327" s="20" t="s">
        <v>782</v>
      </c>
    </row>
    <row r="328" spans="1:5">
      <c r="A328" s="19">
        <v>326</v>
      </c>
      <c r="B328" s="8" t="s">
        <v>783</v>
      </c>
      <c r="C328" s="8" t="s">
        <v>767</v>
      </c>
      <c r="D328" s="8" t="s">
        <v>8</v>
      </c>
      <c r="E328" s="20" t="s">
        <v>784</v>
      </c>
    </row>
    <row r="329" spans="1:5">
      <c r="A329" s="19">
        <v>327</v>
      </c>
      <c r="B329" s="8" t="s">
        <v>785</v>
      </c>
      <c r="C329" s="8" t="s">
        <v>767</v>
      </c>
      <c r="D329" s="8" t="s">
        <v>786</v>
      </c>
      <c r="E329" s="20" t="s">
        <v>787</v>
      </c>
    </row>
    <row r="330" spans="1:5">
      <c r="A330" s="19">
        <v>328</v>
      </c>
      <c r="B330" s="8" t="s">
        <v>788</v>
      </c>
      <c r="C330" s="8" t="s">
        <v>767</v>
      </c>
      <c r="D330" s="8" t="s">
        <v>8</v>
      </c>
      <c r="E330" s="20" t="s">
        <v>789</v>
      </c>
    </row>
    <row r="331" spans="1:5">
      <c r="A331" s="19">
        <v>329</v>
      </c>
      <c r="B331" s="8" t="s">
        <v>790</v>
      </c>
      <c r="C331" s="8" t="s">
        <v>767</v>
      </c>
      <c r="D331" s="8" t="s">
        <v>8</v>
      </c>
      <c r="E331" s="20" t="s">
        <v>791</v>
      </c>
    </row>
    <row r="332" spans="1:5">
      <c r="A332" s="19">
        <v>330</v>
      </c>
      <c r="B332" s="8" t="s">
        <v>792</v>
      </c>
      <c r="C332" s="8" t="s">
        <v>767</v>
      </c>
      <c r="D332" s="8" t="s">
        <v>8</v>
      </c>
      <c r="E332" s="20" t="s">
        <v>793</v>
      </c>
    </row>
    <row r="333" spans="1:5">
      <c r="A333" s="19">
        <v>331</v>
      </c>
      <c r="B333" s="8" t="s">
        <v>794</v>
      </c>
      <c r="C333" s="8" t="s">
        <v>795</v>
      </c>
      <c r="D333" s="8" t="s">
        <v>191</v>
      </c>
      <c r="E333" s="20" t="s">
        <v>796</v>
      </c>
    </row>
    <row r="334" spans="1:5">
      <c r="A334" s="19">
        <v>332</v>
      </c>
      <c r="B334" s="8" t="s">
        <v>797</v>
      </c>
      <c r="C334" s="8" t="s">
        <v>798</v>
      </c>
      <c r="D334" s="8" t="s">
        <v>799</v>
      </c>
      <c r="E334" s="20" t="s">
        <v>800</v>
      </c>
    </row>
    <row r="335" spans="1:5">
      <c r="A335" s="19">
        <v>333</v>
      </c>
      <c r="B335" s="8" t="s">
        <v>801</v>
      </c>
      <c r="C335" s="8" t="s">
        <v>798</v>
      </c>
      <c r="D335" s="8" t="s">
        <v>802</v>
      </c>
      <c r="E335" s="20" t="s">
        <v>803</v>
      </c>
    </row>
    <row r="336" spans="1:5">
      <c r="A336" s="19">
        <v>334</v>
      </c>
      <c r="B336" s="8" t="s">
        <v>804</v>
      </c>
      <c r="C336" s="8" t="s">
        <v>798</v>
      </c>
      <c r="D336" s="8" t="s">
        <v>805</v>
      </c>
      <c r="E336" s="20" t="s">
        <v>806</v>
      </c>
    </row>
    <row r="337" spans="1:5">
      <c r="A337" s="19">
        <v>335</v>
      </c>
      <c r="B337" s="8" t="s">
        <v>807</v>
      </c>
      <c r="C337" s="8" t="s">
        <v>798</v>
      </c>
      <c r="D337" s="8" t="s">
        <v>808</v>
      </c>
      <c r="E337" s="20" t="s">
        <v>809</v>
      </c>
    </row>
    <row r="338" spans="1:5">
      <c r="A338" s="19">
        <v>336</v>
      </c>
      <c r="B338" s="8" t="s">
        <v>810</v>
      </c>
      <c r="C338" s="8" t="s">
        <v>798</v>
      </c>
      <c r="D338" s="8" t="s">
        <v>811</v>
      </c>
      <c r="E338" s="20" t="s">
        <v>812</v>
      </c>
    </row>
    <row r="339" spans="1:5">
      <c r="A339" s="19">
        <v>337</v>
      </c>
      <c r="B339" s="8" t="s">
        <v>813</v>
      </c>
      <c r="C339" s="8" t="s">
        <v>798</v>
      </c>
      <c r="D339" s="8" t="s">
        <v>42</v>
      </c>
      <c r="E339" s="20" t="s">
        <v>814</v>
      </c>
    </row>
    <row r="340" spans="1:5">
      <c r="A340" s="19">
        <v>338</v>
      </c>
      <c r="B340" s="8" t="s">
        <v>815</v>
      </c>
      <c r="C340" s="8" t="s">
        <v>798</v>
      </c>
      <c r="D340" s="8" t="s">
        <v>99</v>
      </c>
      <c r="E340" s="20" t="s">
        <v>816</v>
      </c>
    </row>
    <row r="341" spans="1:5">
      <c r="A341" s="19">
        <v>339</v>
      </c>
      <c r="B341" s="8" t="s">
        <v>817</v>
      </c>
      <c r="C341" s="8" t="s">
        <v>818</v>
      </c>
      <c r="D341" s="8" t="s">
        <v>20</v>
      </c>
      <c r="E341" s="20" t="s">
        <v>819</v>
      </c>
    </row>
    <row r="342" spans="1:5">
      <c r="A342" s="19">
        <v>340</v>
      </c>
      <c r="B342" s="8" t="s">
        <v>820</v>
      </c>
      <c r="C342" s="8" t="s">
        <v>821</v>
      </c>
      <c r="D342" s="8" t="s">
        <v>42</v>
      </c>
      <c r="E342" s="20" t="s">
        <v>822</v>
      </c>
    </row>
    <row r="343" spans="1:5">
      <c r="A343" s="19">
        <v>341</v>
      </c>
      <c r="B343" s="8" t="s">
        <v>823</v>
      </c>
      <c r="C343" s="8" t="s">
        <v>824</v>
      </c>
      <c r="D343" s="8" t="s">
        <v>42</v>
      </c>
      <c r="E343" s="20" t="s">
        <v>825</v>
      </c>
    </row>
    <row r="344" spans="1:5">
      <c r="A344" s="19">
        <v>342</v>
      </c>
      <c r="B344" s="8" t="s">
        <v>826</v>
      </c>
      <c r="C344" s="8" t="s">
        <v>827</v>
      </c>
      <c r="D344" s="8" t="s">
        <v>8</v>
      </c>
      <c r="E344" s="20" t="s">
        <v>828</v>
      </c>
    </row>
    <row r="345" spans="1:5">
      <c r="A345" s="19">
        <v>343</v>
      </c>
      <c r="B345" s="8" t="s">
        <v>829</v>
      </c>
      <c r="C345" s="8" t="s">
        <v>827</v>
      </c>
      <c r="D345" s="8" t="s">
        <v>8</v>
      </c>
      <c r="E345" s="20" t="s">
        <v>830</v>
      </c>
    </row>
    <row r="346" spans="1:5">
      <c r="A346" s="19">
        <v>344</v>
      </c>
      <c r="B346" s="8" t="s">
        <v>831</v>
      </c>
      <c r="C346" s="8" t="s">
        <v>832</v>
      </c>
      <c r="D346" s="8" t="s">
        <v>20</v>
      </c>
      <c r="E346" s="20" t="s">
        <v>833</v>
      </c>
    </row>
    <row r="347" spans="1:5">
      <c r="A347" s="19">
        <v>345</v>
      </c>
      <c r="B347" s="8" t="s">
        <v>834</v>
      </c>
      <c r="C347" s="8" t="s">
        <v>835</v>
      </c>
      <c r="D347" s="8" t="s">
        <v>8</v>
      </c>
      <c r="E347" s="20" t="s">
        <v>836</v>
      </c>
    </row>
    <row r="348" spans="1:5">
      <c r="A348" s="19">
        <v>346</v>
      </c>
      <c r="B348" s="8" t="s">
        <v>837</v>
      </c>
      <c r="C348" s="8" t="s">
        <v>838</v>
      </c>
      <c r="D348" s="8" t="s">
        <v>8</v>
      </c>
      <c r="E348" s="20" t="s">
        <v>839</v>
      </c>
    </row>
    <row r="349" spans="1:5">
      <c r="A349" s="19">
        <v>347</v>
      </c>
      <c r="B349" s="8" t="s">
        <v>840</v>
      </c>
      <c r="C349" s="8" t="s">
        <v>841</v>
      </c>
      <c r="D349" s="8" t="s">
        <v>20</v>
      </c>
      <c r="E349" s="20" t="s">
        <v>842</v>
      </c>
    </row>
    <row r="350" spans="1:5">
      <c r="A350" s="19">
        <v>348</v>
      </c>
      <c r="B350" s="8" t="s">
        <v>843</v>
      </c>
      <c r="C350" s="8" t="s">
        <v>844</v>
      </c>
      <c r="D350" s="8" t="s">
        <v>20</v>
      </c>
      <c r="E350" s="20" t="s">
        <v>845</v>
      </c>
    </row>
    <row r="351" spans="1:5">
      <c r="A351" s="19">
        <v>349</v>
      </c>
      <c r="B351" s="8" t="s">
        <v>846</v>
      </c>
      <c r="C351" s="8" t="s">
        <v>847</v>
      </c>
      <c r="D351" s="8" t="s">
        <v>808</v>
      </c>
      <c r="E351" s="20" t="s">
        <v>848</v>
      </c>
    </row>
    <row r="352" spans="1:5">
      <c r="A352" s="19">
        <v>350</v>
      </c>
      <c r="B352" s="8" t="s">
        <v>849</v>
      </c>
      <c r="C352" s="8" t="s">
        <v>847</v>
      </c>
      <c r="D352" s="8" t="s">
        <v>808</v>
      </c>
      <c r="E352" s="20" t="s">
        <v>850</v>
      </c>
    </row>
    <row r="353" spans="1:5">
      <c r="A353" s="19">
        <v>351</v>
      </c>
      <c r="B353" s="8" t="s">
        <v>851</v>
      </c>
      <c r="C353" s="8" t="s">
        <v>847</v>
      </c>
      <c r="D353" s="8" t="s">
        <v>808</v>
      </c>
      <c r="E353" s="20" t="s">
        <v>852</v>
      </c>
    </row>
    <row r="354" spans="1:5">
      <c r="A354" s="19">
        <v>352</v>
      </c>
      <c r="B354" s="8" t="s">
        <v>853</v>
      </c>
      <c r="C354" s="8" t="s">
        <v>847</v>
      </c>
      <c r="D354" s="8" t="s">
        <v>808</v>
      </c>
      <c r="E354" s="20" t="s">
        <v>854</v>
      </c>
    </row>
    <row r="355" spans="1:5">
      <c r="A355" s="19">
        <v>353</v>
      </c>
      <c r="B355" s="8" t="s">
        <v>855</v>
      </c>
      <c r="C355" s="8" t="s">
        <v>847</v>
      </c>
      <c r="D355" s="8" t="s">
        <v>99</v>
      </c>
      <c r="E355" s="20" t="s">
        <v>856</v>
      </c>
    </row>
    <row r="356" spans="1:5">
      <c r="A356" s="19">
        <v>354</v>
      </c>
      <c r="B356" s="8" t="s">
        <v>857</v>
      </c>
      <c r="C356" s="22" t="s">
        <v>858</v>
      </c>
      <c r="D356" s="22" t="s">
        <v>99</v>
      </c>
      <c r="E356" s="20" t="s">
        <v>859</v>
      </c>
    </row>
    <row r="357" spans="1:5">
      <c r="A357" s="19">
        <v>355</v>
      </c>
      <c r="B357" s="8" t="s">
        <v>860</v>
      </c>
      <c r="C357" s="8" t="s">
        <v>861</v>
      </c>
      <c r="D357" s="8" t="s">
        <v>8</v>
      </c>
      <c r="E357" s="20" t="s">
        <v>862</v>
      </c>
    </row>
    <row r="358" spans="1:5">
      <c r="A358" s="19">
        <v>356</v>
      </c>
      <c r="B358" s="8" t="s">
        <v>863</v>
      </c>
      <c r="C358" s="8" t="s">
        <v>861</v>
      </c>
      <c r="D358" s="8" t="s">
        <v>8</v>
      </c>
      <c r="E358" s="20" t="s">
        <v>864</v>
      </c>
    </row>
    <row r="359" spans="1:5">
      <c r="A359" s="19">
        <v>357</v>
      </c>
      <c r="B359" s="8" t="s">
        <v>865</v>
      </c>
      <c r="C359" s="8" t="s">
        <v>861</v>
      </c>
      <c r="D359" s="8" t="s">
        <v>8</v>
      </c>
      <c r="E359" s="20" t="s">
        <v>866</v>
      </c>
    </row>
    <row r="360" spans="1:5">
      <c r="A360" s="19">
        <v>358</v>
      </c>
      <c r="B360" s="8" t="s">
        <v>867</v>
      </c>
      <c r="C360" s="8" t="s">
        <v>861</v>
      </c>
      <c r="D360" s="8" t="s">
        <v>8</v>
      </c>
      <c r="E360" s="20" t="s">
        <v>868</v>
      </c>
    </row>
    <row r="361" spans="1:5">
      <c r="A361" s="19">
        <v>359</v>
      </c>
      <c r="B361" s="8" t="s">
        <v>869</v>
      </c>
      <c r="C361" s="8" t="s">
        <v>861</v>
      </c>
      <c r="D361" s="8" t="s">
        <v>8</v>
      </c>
      <c r="E361" s="20" t="s">
        <v>870</v>
      </c>
    </row>
    <row r="362" spans="1:5">
      <c r="A362" s="19">
        <v>360</v>
      </c>
      <c r="B362" s="8" t="s">
        <v>871</v>
      </c>
      <c r="C362" s="8" t="s">
        <v>861</v>
      </c>
      <c r="D362" s="8" t="s">
        <v>8</v>
      </c>
      <c r="E362" s="20" t="s">
        <v>872</v>
      </c>
    </row>
    <row r="363" spans="1:5">
      <c r="A363" s="19">
        <v>361</v>
      </c>
      <c r="B363" s="8" t="s">
        <v>873</v>
      </c>
      <c r="C363" s="8" t="s">
        <v>874</v>
      </c>
      <c r="D363" s="8" t="s">
        <v>42</v>
      </c>
      <c r="E363" s="20" t="s">
        <v>875</v>
      </c>
    </row>
    <row r="364" spans="1:5">
      <c r="A364" s="19">
        <v>362</v>
      </c>
      <c r="B364" s="8" t="s">
        <v>876</v>
      </c>
      <c r="C364" s="8" t="s">
        <v>877</v>
      </c>
      <c r="D364" s="8" t="s">
        <v>42</v>
      </c>
      <c r="E364" s="20" t="s">
        <v>878</v>
      </c>
    </row>
    <row r="365" spans="1:5">
      <c r="A365" s="19">
        <v>363</v>
      </c>
      <c r="B365" s="8" t="s">
        <v>879</v>
      </c>
      <c r="C365" s="8" t="s">
        <v>877</v>
      </c>
      <c r="D365" s="8" t="s">
        <v>811</v>
      </c>
      <c r="E365" s="20" t="s">
        <v>880</v>
      </c>
    </row>
    <row r="366" spans="1:5">
      <c r="A366" s="19">
        <v>364</v>
      </c>
      <c r="B366" s="8" t="s">
        <v>881</v>
      </c>
      <c r="C366" s="8" t="s">
        <v>877</v>
      </c>
      <c r="D366" s="8" t="s">
        <v>882</v>
      </c>
      <c r="E366" s="20" t="s">
        <v>883</v>
      </c>
    </row>
    <row r="367" spans="1:5">
      <c r="A367" s="19">
        <v>365</v>
      </c>
      <c r="B367" s="8" t="s">
        <v>884</v>
      </c>
      <c r="C367" s="8" t="s">
        <v>877</v>
      </c>
      <c r="D367" s="8" t="s">
        <v>42</v>
      </c>
      <c r="E367" s="20" t="s">
        <v>885</v>
      </c>
    </row>
    <row r="368" spans="1:5">
      <c r="A368" s="19">
        <v>366</v>
      </c>
      <c r="B368" s="8" t="s">
        <v>886</v>
      </c>
      <c r="C368" s="8" t="s">
        <v>877</v>
      </c>
      <c r="D368" s="8" t="s">
        <v>8</v>
      </c>
      <c r="E368" s="20" t="s">
        <v>887</v>
      </c>
    </row>
    <row r="369" spans="1:5">
      <c r="A369" s="19">
        <v>367</v>
      </c>
      <c r="B369" s="8" t="s">
        <v>888</v>
      </c>
      <c r="C369" s="8" t="s">
        <v>877</v>
      </c>
      <c r="D369" s="8" t="s">
        <v>811</v>
      </c>
      <c r="E369" s="20" t="s">
        <v>889</v>
      </c>
    </row>
    <row r="370" spans="1:5">
      <c r="A370" s="19">
        <v>368</v>
      </c>
      <c r="B370" s="8" t="s">
        <v>890</v>
      </c>
      <c r="C370" s="8" t="s">
        <v>877</v>
      </c>
      <c r="D370" s="8" t="s">
        <v>8</v>
      </c>
      <c r="E370" s="20" t="s">
        <v>891</v>
      </c>
    </row>
    <row r="371" spans="1:5">
      <c r="A371" s="19">
        <v>369</v>
      </c>
      <c r="B371" s="8" t="s">
        <v>892</v>
      </c>
      <c r="C371" s="8" t="s">
        <v>877</v>
      </c>
      <c r="D371" s="8" t="s">
        <v>811</v>
      </c>
      <c r="E371" s="20" t="s">
        <v>893</v>
      </c>
    </row>
    <row r="372" spans="1:5">
      <c r="A372" s="19">
        <v>370</v>
      </c>
      <c r="B372" s="8" t="s">
        <v>894</v>
      </c>
      <c r="C372" s="8" t="s">
        <v>877</v>
      </c>
      <c r="D372" s="8" t="s">
        <v>42</v>
      </c>
      <c r="E372" s="20" t="s">
        <v>895</v>
      </c>
    </row>
    <row r="373" spans="1:5">
      <c r="A373" s="19">
        <v>371</v>
      </c>
      <c r="B373" s="8" t="s">
        <v>896</v>
      </c>
      <c r="C373" s="8" t="s">
        <v>877</v>
      </c>
      <c r="D373" s="8" t="s">
        <v>8</v>
      </c>
      <c r="E373" s="20" t="s">
        <v>897</v>
      </c>
    </row>
    <row r="374" spans="1:5">
      <c r="A374" s="19">
        <v>372</v>
      </c>
      <c r="B374" s="8" t="s">
        <v>898</v>
      </c>
      <c r="C374" s="8" t="s">
        <v>877</v>
      </c>
      <c r="D374" s="8" t="s">
        <v>811</v>
      </c>
      <c r="E374" s="20" t="s">
        <v>899</v>
      </c>
    </row>
    <row r="375" spans="1:5">
      <c r="A375" s="19">
        <v>373</v>
      </c>
      <c r="B375" s="8" t="s">
        <v>900</v>
      </c>
      <c r="C375" s="8" t="s">
        <v>877</v>
      </c>
      <c r="D375" s="8" t="s">
        <v>42</v>
      </c>
      <c r="E375" s="20" t="s">
        <v>901</v>
      </c>
    </row>
    <row r="376" spans="1:5">
      <c r="A376" s="19">
        <v>374</v>
      </c>
      <c r="B376" s="8" t="s">
        <v>902</v>
      </c>
      <c r="C376" s="8" t="s">
        <v>877</v>
      </c>
      <c r="D376" s="8" t="s">
        <v>42</v>
      </c>
      <c r="E376" s="20" t="s">
        <v>903</v>
      </c>
    </row>
    <row r="377" spans="1:5">
      <c r="A377" s="19">
        <v>375</v>
      </c>
      <c r="B377" s="8" t="s">
        <v>904</v>
      </c>
      <c r="C377" s="8" t="s">
        <v>877</v>
      </c>
      <c r="D377" s="8" t="s">
        <v>42</v>
      </c>
      <c r="E377" s="20" t="s">
        <v>905</v>
      </c>
    </row>
    <row r="378" spans="1:5">
      <c r="A378" s="19">
        <v>376</v>
      </c>
      <c r="B378" s="8" t="s">
        <v>906</v>
      </c>
      <c r="C378" s="8" t="s">
        <v>877</v>
      </c>
      <c r="D378" s="8" t="s">
        <v>42</v>
      </c>
      <c r="E378" s="20" t="s">
        <v>907</v>
      </c>
    </row>
    <row r="379" spans="1:5">
      <c r="A379" s="19">
        <v>377</v>
      </c>
      <c r="B379" s="8" t="s">
        <v>908</v>
      </c>
      <c r="C379" s="8" t="s">
        <v>877</v>
      </c>
      <c r="D379" s="8" t="s">
        <v>811</v>
      </c>
      <c r="E379" s="20" t="s">
        <v>909</v>
      </c>
    </row>
    <row r="380" spans="1:5">
      <c r="A380" s="19">
        <v>378</v>
      </c>
      <c r="B380" s="8" t="s">
        <v>910</v>
      </c>
      <c r="C380" s="8" t="s">
        <v>877</v>
      </c>
      <c r="D380" s="8" t="s">
        <v>811</v>
      </c>
      <c r="E380" s="20" t="s">
        <v>911</v>
      </c>
    </row>
    <row r="381" spans="1:5">
      <c r="A381" s="19">
        <v>379</v>
      </c>
      <c r="B381" s="8" t="s">
        <v>912</v>
      </c>
      <c r="C381" s="8" t="s">
        <v>877</v>
      </c>
      <c r="D381" s="8" t="s">
        <v>8</v>
      </c>
      <c r="E381" s="20" t="s">
        <v>913</v>
      </c>
    </row>
    <row r="382" spans="1:5">
      <c r="A382" s="19">
        <v>380</v>
      </c>
      <c r="B382" s="8" t="s">
        <v>914</v>
      </c>
      <c r="C382" s="8" t="s">
        <v>877</v>
      </c>
      <c r="D382" s="8" t="s">
        <v>42</v>
      </c>
      <c r="E382" s="20" t="s">
        <v>915</v>
      </c>
    </row>
    <row r="383" spans="1:5">
      <c r="A383" s="19">
        <v>381</v>
      </c>
      <c r="B383" s="8" t="s">
        <v>916</v>
      </c>
      <c r="C383" s="8" t="s">
        <v>877</v>
      </c>
      <c r="D383" s="8" t="s">
        <v>42</v>
      </c>
      <c r="E383" s="20" t="s">
        <v>917</v>
      </c>
    </row>
    <row r="384" spans="1:5">
      <c r="A384" s="19">
        <v>382</v>
      </c>
      <c r="B384" s="8" t="s">
        <v>918</v>
      </c>
      <c r="C384" s="8" t="s">
        <v>877</v>
      </c>
      <c r="D384" s="8" t="s">
        <v>42</v>
      </c>
      <c r="E384" s="20" t="s">
        <v>919</v>
      </c>
    </row>
    <row r="385" spans="1:5">
      <c r="A385" s="19">
        <v>383</v>
      </c>
      <c r="B385" s="8" t="s">
        <v>920</v>
      </c>
      <c r="C385" s="8" t="s">
        <v>877</v>
      </c>
      <c r="D385" s="8" t="s">
        <v>8</v>
      </c>
      <c r="E385" s="20" t="s">
        <v>921</v>
      </c>
    </row>
    <row r="386" spans="1:5">
      <c r="A386" s="19">
        <v>384</v>
      </c>
      <c r="B386" s="8" t="s">
        <v>922</v>
      </c>
      <c r="C386" s="8" t="s">
        <v>877</v>
      </c>
      <c r="D386" s="8" t="s">
        <v>8</v>
      </c>
      <c r="E386" s="20" t="s">
        <v>923</v>
      </c>
    </row>
    <row r="387" spans="1:5">
      <c r="A387" s="19">
        <v>385</v>
      </c>
      <c r="B387" s="8" t="s">
        <v>924</v>
      </c>
      <c r="C387" s="8" t="s">
        <v>877</v>
      </c>
      <c r="D387" s="8" t="s">
        <v>42</v>
      </c>
      <c r="E387" s="20" t="s">
        <v>925</v>
      </c>
    </row>
    <row r="388" spans="1:5">
      <c r="A388" s="19">
        <v>386</v>
      </c>
      <c r="B388" s="8" t="s">
        <v>926</v>
      </c>
      <c r="C388" s="8" t="s">
        <v>877</v>
      </c>
      <c r="D388" s="8" t="s">
        <v>42</v>
      </c>
      <c r="E388" s="20" t="s">
        <v>927</v>
      </c>
    </row>
    <row r="389" spans="1:5">
      <c r="A389" s="19">
        <v>387</v>
      </c>
      <c r="B389" s="8" t="s">
        <v>928</v>
      </c>
      <c r="C389" s="8" t="s">
        <v>877</v>
      </c>
      <c r="D389" s="8" t="s">
        <v>42</v>
      </c>
      <c r="E389" s="20" t="s">
        <v>929</v>
      </c>
    </row>
    <row r="390" spans="1:5">
      <c r="A390" s="19">
        <v>388</v>
      </c>
      <c r="B390" s="8" t="s">
        <v>930</v>
      </c>
      <c r="C390" s="8" t="s">
        <v>877</v>
      </c>
      <c r="D390" s="8" t="s">
        <v>42</v>
      </c>
      <c r="E390" s="20" t="s">
        <v>931</v>
      </c>
    </row>
    <row r="391" spans="1:5">
      <c r="A391" s="19">
        <v>389</v>
      </c>
      <c r="B391" s="8" t="s">
        <v>932</v>
      </c>
      <c r="C391" s="8" t="s">
        <v>877</v>
      </c>
      <c r="D391" s="8" t="s">
        <v>811</v>
      </c>
      <c r="E391" s="20" t="s">
        <v>933</v>
      </c>
    </row>
    <row r="392" spans="1:5">
      <c r="A392" s="19">
        <v>390</v>
      </c>
      <c r="B392" s="8" t="s">
        <v>934</v>
      </c>
      <c r="C392" s="8" t="s">
        <v>877</v>
      </c>
      <c r="D392" s="8" t="s">
        <v>42</v>
      </c>
      <c r="E392" s="20" t="s">
        <v>935</v>
      </c>
    </row>
    <row r="393" spans="1:5">
      <c r="A393" s="19">
        <v>391</v>
      </c>
      <c r="B393" s="8" t="s">
        <v>936</v>
      </c>
      <c r="C393" s="8" t="s">
        <v>877</v>
      </c>
      <c r="D393" s="8" t="s">
        <v>8</v>
      </c>
      <c r="E393" s="20" t="s">
        <v>937</v>
      </c>
    </row>
    <row r="394" spans="1:5">
      <c r="A394" s="19">
        <v>392</v>
      </c>
      <c r="B394" s="8" t="s">
        <v>938</v>
      </c>
      <c r="C394" s="8" t="s">
        <v>877</v>
      </c>
      <c r="D394" s="8" t="s">
        <v>42</v>
      </c>
      <c r="E394" s="20" t="s">
        <v>939</v>
      </c>
    </row>
    <row r="395" spans="1:5">
      <c r="A395" s="19">
        <v>393</v>
      </c>
      <c r="B395" s="8" t="s">
        <v>940</v>
      </c>
      <c r="C395" s="8" t="s">
        <v>877</v>
      </c>
      <c r="D395" s="8" t="s">
        <v>802</v>
      </c>
      <c r="E395" s="20" t="s">
        <v>941</v>
      </c>
    </row>
    <row r="396" spans="1:5">
      <c r="A396" s="19">
        <v>394</v>
      </c>
      <c r="B396" s="8" t="s">
        <v>942</v>
      </c>
      <c r="C396" s="8" t="s">
        <v>877</v>
      </c>
      <c r="D396" s="8" t="s">
        <v>811</v>
      </c>
      <c r="E396" s="20" t="s">
        <v>943</v>
      </c>
    </row>
    <row r="397" spans="1:5">
      <c r="A397" s="19">
        <v>395</v>
      </c>
      <c r="B397" s="8" t="s">
        <v>944</v>
      </c>
      <c r="C397" s="8" t="s">
        <v>877</v>
      </c>
      <c r="D397" s="8" t="s">
        <v>8</v>
      </c>
      <c r="E397" s="20" t="s">
        <v>945</v>
      </c>
    </row>
    <row r="398" spans="1:5">
      <c r="A398" s="19">
        <v>396</v>
      </c>
      <c r="B398" s="8" t="s">
        <v>946</v>
      </c>
      <c r="C398" s="8" t="s">
        <v>877</v>
      </c>
      <c r="D398" s="8" t="s">
        <v>42</v>
      </c>
      <c r="E398" s="20" t="s">
        <v>947</v>
      </c>
    </row>
    <row r="399" spans="1:5">
      <c r="A399" s="19">
        <v>397</v>
      </c>
      <c r="B399" s="8" t="s">
        <v>948</v>
      </c>
      <c r="C399" s="8" t="s">
        <v>877</v>
      </c>
      <c r="D399" s="8" t="s">
        <v>42</v>
      </c>
      <c r="E399" s="20" t="s">
        <v>949</v>
      </c>
    </row>
    <row r="400" spans="1:5">
      <c r="A400" s="19">
        <v>398</v>
      </c>
      <c r="B400" s="8" t="s">
        <v>950</v>
      </c>
      <c r="C400" s="8" t="s">
        <v>877</v>
      </c>
      <c r="D400" s="8" t="s">
        <v>8</v>
      </c>
      <c r="E400" s="20" t="s">
        <v>951</v>
      </c>
    </row>
    <row r="401" spans="1:5">
      <c r="A401" s="19">
        <v>399</v>
      </c>
      <c r="B401" s="8" t="s">
        <v>952</v>
      </c>
      <c r="C401" s="8" t="s">
        <v>877</v>
      </c>
      <c r="D401" s="8" t="s">
        <v>8</v>
      </c>
      <c r="E401" s="20" t="s">
        <v>953</v>
      </c>
    </row>
    <row r="402" spans="1:5">
      <c r="A402" s="19">
        <v>400</v>
      </c>
      <c r="B402" s="8" t="s">
        <v>954</v>
      </c>
      <c r="C402" s="8" t="s">
        <v>877</v>
      </c>
      <c r="D402" s="8" t="s">
        <v>811</v>
      </c>
      <c r="E402" s="20" t="s">
        <v>955</v>
      </c>
    </row>
    <row r="403" spans="1:5">
      <c r="A403" s="19">
        <v>401</v>
      </c>
      <c r="B403" s="8" t="s">
        <v>956</v>
      </c>
      <c r="C403" s="8" t="s">
        <v>877</v>
      </c>
      <c r="D403" s="8" t="s">
        <v>811</v>
      </c>
      <c r="E403" s="20" t="s">
        <v>957</v>
      </c>
    </row>
    <row r="404" spans="1:5">
      <c r="A404" s="19">
        <v>402</v>
      </c>
      <c r="B404" s="8" t="s">
        <v>958</v>
      </c>
      <c r="C404" s="8" t="s">
        <v>877</v>
      </c>
      <c r="D404" s="8" t="s">
        <v>42</v>
      </c>
      <c r="E404" s="20" t="s">
        <v>959</v>
      </c>
    </row>
    <row r="405" spans="1:5">
      <c r="A405" s="19">
        <v>403</v>
      </c>
      <c r="B405" s="8" t="s">
        <v>960</v>
      </c>
      <c r="C405" s="8" t="s">
        <v>877</v>
      </c>
      <c r="D405" s="8" t="s">
        <v>42</v>
      </c>
      <c r="E405" s="20" t="s">
        <v>961</v>
      </c>
    </row>
    <row r="406" spans="1:5">
      <c r="A406" s="19">
        <v>404</v>
      </c>
      <c r="B406" s="8" t="s">
        <v>962</v>
      </c>
      <c r="C406" s="8" t="s">
        <v>877</v>
      </c>
      <c r="D406" s="8" t="s">
        <v>42</v>
      </c>
      <c r="E406" s="20" t="s">
        <v>963</v>
      </c>
    </row>
    <row r="407" spans="1:5">
      <c r="A407" s="19">
        <v>405</v>
      </c>
      <c r="B407" s="8" t="s">
        <v>964</v>
      </c>
      <c r="C407" s="8" t="s">
        <v>877</v>
      </c>
      <c r="D407" s="8" t="s">
        <v>8</v>
      </c>
      <c r="E407" s="20" t="s">
        <v>965</v>
      </c>
    </row>
    <row r="408" spans="1:5">
      <c r="A408" s="19">
        <v>406</v>
      </c>
      <c r="B408" s="8" t="s">
        <v>966</v>
      </c>
      <c r="C408" s="8" t="s">
        <v>877</v>
      </c>
      <c r="D408" s="8" t="s">
        <v>42</v>
      </c>
      <c r="E408" s="20" t="s">
        <v>967</v>
      </c>
    </row>
    <row r="409" spans="1:5">
      <c r="A409" s="19">
        <v>407</v>
      </c>
      <c r="B409" s="8" t="s">
        <v>968</v>
      </c>
      <c r="C409" s="8" t="s">
        <v>877</v>
      </c>
      <c r="D409" s="8" t="s">
        <v>8</v>
      </c>
      <c r="E409" s="20" t="s">
        <v>969</v>
      </c>
    </row>
    <row r="410" spans="1:5">
      <c r="A410" s="19">
        <v>408</v>
      </c>
      <c r="B410" s="8" t="s">
        <v>970</v>
      </c>
      <c r="C410" s="8" t="s">
        <v>877</v>
      </c>
      <c r="D410" s="8" t="s">
        <v>42</v>
      </c>
      <c r="E410" s="20" t="s">
        <v>971</v>
      </c>
    </row>
    <row r="411" spans="1:5">
      <c r="A411" s="19">
        <v>409</v>
      </c>
      <c r="B411" s="8" t="s">
        <v>972</v>
      </c>
      <c r="C411" s="8" t="s">
        <v>877</v>
      </c>
      <c r="D411" s="8" t="s">
        <v>42</v>
      </c>
      <c r="E411" s="20" t="s">
        <v>973</v>
      </c>
    </row>
    <row r="412" spans="1:5">
      <c r="A412" s="19">
        <v>410</v>
      </c>
      <c r="B412" s="8" t="s">
        <v>974</v>
      </c>
      <c r="C412" s="8" t="s">
        <v>877</v>
      </c>
      <c r="D412" s="8" t="s">
        <v>811</v>
      </c>
      <c r="E412" s="20" t="s">
        <v>975</v>
      </c>
    </row>
    <row r="413" spans="1:5">
      <c r="A413" s="19">
        <v>411</v>
      </c>
      <c r="B413" s="8" t="s">
        <v>976</v>
      </c>
      <c r="C413" s="8" t="s">
        <v>877</v>
      </c>
      <c r="D413" s="8" t="s">
        <v>8</v>
      </c>
      <c r="E413" s="20" t="s">
        <v>977</v>
      </c>
    </row>
    <row r="414" spans="1:5">
      <c r="A414" s="19">
        <v>412</v>
      </c>
      <c r="B414" s="8" t="s">
        <v>978</v>
      </c>
      <c r="C414" s="8" t="s">
        <v>877</v>
      </c>
      <c r="D414" s="8" t="s">
        <v>8</v>
      </c>
      <c r="E414" s="20" t="s">
        <v>979</v>
      </c>
    </row>
    <row r="415" spans="1:5">
      <c r="A415" s="19">
        <v>413</v>
      </c>
      <c r="B415" s="8" t="s">
        <v>980</v>
      </c>
      <c r="C415" s="8" t="s">
        <v>877</v>
      </c>
      <c r="D415" s="8" t="s">
        <v>42</v>
      </c>
      <c r="E415" s="20" t="s">
        <v>981</v>
      </c>
    </row>
    <row r="416" spans="1:5">
      <c r="A416" s="19">
        <v>414</v>
      </c>
      <c r="B416" s="8" t="s">
        <v>982</v>
      </c>
      <c r="C416" s="8" t="s">
        <v>877</v>
      </c>
      <c r="D416" s="8" t="s">
        <v>8</v>
      </c>
      <c r="E416" s="20" t="s">
        <v>983</v>
      </c>
    </row>
    <row r="417" spans="1:5">
      <c r="A417" s="19">
        <v>415</v>
      </c>
      <c r="B417" s="8" t="s">
        <v>984</v>
      </c>
      <c r="C417" s="8" t="s">
        <v>877</v>
      </c>
      <c r="D417" s="8" t="s">
        <v>8</v>
      </c>
      <c r="E417" s="20" t="s">
        <v>985</v>
      </c>
    </row>
    <row r="418" spans="1:5">
      <c r="A418" s="19">
        <v>416</v>
      </c>
      <c r="B418" s="8" t="s">
        <v>986</v>
      </c>
      <c r="C418" s="8" t="s">
        <v>877</v>
      </c>
      <c r="D418" s="8" t="s">
        <v>8</v>
      </c>
      <c r="E418" s="20" t="s">
        <v>987</v>
      </c>
    </row>
    <row r="419" spans="1:5">
      <c r="A419" s="19">
        <v>417</v>
      </c>
      <c r="B419" s="8" t="s">
        <v>988</v>
      </c>
      <c r="C419" s="8" t="s">
        <v>877</v>
      </c>
      <c r="D419" s="8" t="s">
        <v>42</v>
      </c>
      <c r="E419" s="20" t="s">
        <v>989</v>
      </c>
    </row>
    <row r="420" spans="1:5">
      <c r="A420" s="19">
        <v>418</v>
      </c>
      <c r="B420" s="8" t="s">
        <v>990</v>
      </c>
      <c r="C420" s="8" t="s">
        <v>877</v>
      </c>
      <c r="D420" s="8" t="s">
        <v>811</v>
      </c>
      <c r="E420" s="19" t="s">
        <v>991</v>
      </c>
    </row>
    <row r="421" spans="1:5">
      <c r="A421" s="19">
        <v>419</v>
      </c>
      <c r="B421" s="8" t="s">
        <v>992</v>
      </c>
      <c r="C421" s="8" t="s">
        <v>877</v>
      </c>
      <c r="D421" s="8" t="s">
        <v>42</v>
      </c>
      <c r="E421" s="20" t="s">
        <v>993</v>
      </c>
    </row>
    <row r="422" spans="1:5">
      <c r="A422" s="19">
        <v>420</v>
      </c>
      <c r="B422" s="8" t="s">
        <v>994</v>
      </c>
      <c r="C422" s="8" t="s">
        <v>877</v>
      </c>
      <c r="D422" s="8" t="s">
        <v>42</v>
      </c>
      <c r="E422" s="20" t="s">
        <v>995</v>
      </c>
    </row>
    <row r="423" spans="1:5">
      <c r="A423" s="19">
        <v>421</v>
      </c>
      <c r="B423" s="8" t="s">
        <v>996</v>
      </c>
      <c r="C423" s="8" t="s">
        <v>877</v>
      </c>
      <c r="D423" s="8" t="s">
        <v>8</v>
      </c>
      <c r="E423" s="20" t="s">
        <v>997</v>
      </c>
    </row>
    <row r="424" spans="1:5">
      <c r="A424" s="19">
        <v>422</v>
      </c>
      <c r="B424" s="8" t="s">
        <v>998</v>
      </c>
      <c r="C424" s="8" t="s">
        <v>877</v>
      </c>
      <c r="D424" s="8" t="s">
        <v>42</v>
      </c>
      <c r="E424" s="20" t="s">
        <v>999</v>
      </c>
    </row>
    <row r="425" spans="1:5">
      <c r="A425" s="19">
        <v>423</v>
      </c>
      <c r="B425" s="8" t="s">
        <v>1000</v>
      </c>
      <c r="C425" s="8" t="s">
        <v>877</v>
      </c>
      <c r="D425" s="8" t="s">
        <v>42</v>
      </c>
      <c r="E425" s="20" t="s">
        <v>1001</v>
      </c>
    </row>
    <row r="426" spans="1:5">
      <c r="A426" s="19">
        <v>424</v>
      </c>
      <c r="B426" s="8" t="s">
        <v>1002</v>
      </c>
      <c r="C426" s="8" t="s">
        <v>877</v>
      </c>
      <c r="D426" s="8" t="s">
        <v>42</v>
      </c>
      <c r="E426" s="20" t="s">
        <v>1003</v>
      </c>
    </row>
    <row r="427" spans="1:5">
      <c r="A427" s="19">
        <v>425</v>
      </c>
      <c r="B427" s="8" t="s">
        <v>1004</v>
      </c>
      <c r="C427" s="8" t="s">
        <v>877</v>
      </c>
      <c r="D427" s="8" t="s">
        <v>42</v>
      </c>
      <c r="E427" s="20" t="s">
        <v>1005</v>
      </c>
    </row>
    <row r="428" spans="1:5">
      <c r="A428" s="19">
        <v>426</v>
      </c>
      <c r="B428" s="8" t="s">
        <v>1006</v>
      </c>
      <c r="C428" s="8" t="s">
        <v>877</v>
      </c>
      <c r="D428" s="8" t="s">
        <v>8</v>
      </c>
      <c r="E428" s="20" t="s">
        <v>1007</v>
      </c>
    </row>
    <row r="429" spans="1:5">
      <c r="A429" s="19">
        <v>427</v>
      </c>
      <c r="B429" s="8" t="s">
        <v>1008</v>
      </c>
      <c r="C429" s="8" t="s">
        <v>877</v>
      </c>
      <c r="D429" s="8" t="s">
        <v>8</v>
      </c>
      <c r="E429" s="20" t="s">
        <v>1009</v>
      </c>
    </row>
    <row r="430" spans="1:5">
      <c r="A430" s="19">
        <v>428</v>
      </c>
      <c r="B430" s="8" t="s">
        <v>1010</v>
      </c>
      <c r="C430" s="8" t="s">
        <v>877</v>
      </c>
      <c r="D430" s="8" t="s">
        <v>42</v>
      </c>
      <c r="E430" s="20" t="s">
        <v>1011</v>
      </c>
    </row>
    <row r="431" spans="1:5">
      <c r="A431" s="19">
        <v>429</v>
      </c>
      <c r="B431" s="8" t="s">
        <v>1012</v>
      </c>
      <c r="C431" s="8" t="s">
        <v>877</v>
      </c>
      <c r="D431" s="8" t="s">
        <v>42</v>
      </c>
      <c r="E431" s="20" t="s">
        <v>1013</v>
      </c>
    </row>
    <row r="432" spans="1:5">
      <c r="A432" s="19">
        <v>430</v>
      </c>
      <c r="B432" s="8" t="s">
        <v>1014</v>
      </c>
      <c r="C432" s="8" t="s">
        <v>877</v>
      </c>
      <c r="D432" s="8" t="s">
        <v>42</v>
      </c>
      <c r="E432" s="20" t="s">
        <v>1015</v>
      </c>
    </row>
    <row r="433" spans="1:5">
      <c r="A433" s="19">
        <v>431</v>
      </c>
      <c r="B433" s="8" t="s">
        <v>1016</v>
      </c>
      <c r="C433" s="8" t="s">
        <v>877</v>
      </c>
      <c r="D433" s="8" t="s">
        <v>8</v>
      </c>
      <c r="E433" s="20" t="s">
        <v>1017</v>
      </c>
    </row>
    <row r="434" spans="1:5">
      <c r="A434" s="19">
        <v>432</v>
      </c>
      <c r="B434" s="8" t="s">
        <v>1018</v>
      </c>
      <c r="C434" s="8" t="s">
        <v>877</v>
      </c>
      <c r="D434" s="8" t="s">
        <v>8</v>
      </c>
      <c r="E434" s="20" t="s">
        <v>1019</v>
      </c>
    </row>
    <row r="435" spans="1:5">
      <c r="A435" s="19">
        <v>433</v>
      </c>
      <c r="B435" s="8" t="s">
        <v>1020</v>
      </c>
      <c r="C435" s="8" t="s">
        <v>877</v>
      </c>
      <c r="D435" s="8" t="s">
        <v>8</v>
      </c>
      <c r="E435" s="20" t="s">
        <v>1021</v>
      </c>
    </row>
    <row r="436" spans="1:5">
      <c r="A436" s="19">
        <v>434</v>
      </c>
      <c r="B436" s="8" t="s">
        <v>1022</v>
      </c>
      <c r="C436" s="8" t="s">
        <v>877</v>
      </c>
      <c r="D436" s="8" t="s">
        <v>8</v>
      </c>
      <c r="E436" s="20" t="s">
        <v>1023</v>
      </c>
    </row>
    <row r="437" spans="1:5">
      <c r="A437" s="19">
        <v>435</v>
      </c>
      <c r="B437" s="8" t="s">
        <v>1024</v>
      </c>
      <c r="C437" s="8" t="s">
        <v>877</v>
      </c>
      <c r="D437" s="8" t="s">
        <v>811</v>
      </c>
      <c r="E437" s="20" t="s">
        <v>1025</v>
      </c>
    </row>
    <row r="438" spans="1:5">
      <c r="A438" s="19">
        <v>436</v>
      </c>
      <c r="B438" s="8" t="s">
        <v>1026</v>
      </c>
      <c r="C438" s="8" t="s">
        <v>877</v>
      </c>
      <c r="D438" s="8" t="s">
        <v>811</v>
      </c>
      <c r="E438" s="20" t="s">
        <v>1027</v>
      </c>
    </row>
    <row r="439" spans="1:5">
      <c r="A439" s="19">
        <v>437</v>
      </c>
      <c r="B439" s="8" t="s">
        <v>1028</v>
      </c>
      <c r="C439" s="8" t="s">
        <v>877</v>
      </c>
      <c r="D439" s="8" t="s">
        <v>8</v>
      </c>
      <c r="E439" s="20" t="s">
        <v>1029</v>
      </c>
    </row>
    <row r="440" spans="1:5">
      <c r="A440" s="19">
        <v>438</v>
      </c>
      <c r="B440" s="8" t="s">
        <v>1030</v>
      </c>
      <c r="C440" s="8" t="s">
        <v>877</v>
      </c>
      <c r="D440" s="8" t="s">
        <v>42</v>
      </c>
      <c r="E440" s="20" t="s">
        <v>1031</v>
      </c>
    </row>
    <row r="441" spans="1:5">
      <c r="A441" s="19">
        <v>439</v>
      </c>
      <c r="B441" s="8" t="s">
        <v>1032</v>
      </c>
      <c r="C441" s="8" t="s">
        <v>877</v>
      </c>
      <c r="D441" s="8" t="s">
        <v>8</v>
      </c>
      <c r="E441" s="20" t="s">
        <v>1033</v>
      </c>
    </row>
    <row r="442" spans="1:5">
      <c r="A442" s="19">
        <v>440</v>
      </c>
      <c r="B442" s="8" t="s">
        <v>1034</v>
      </c>
      <c r="C442" s="8" t="s">
        <v>877</v>
      </c>
      <c r="D442" s="8" t="s">
        <v>42</v>
      </c>
      <c r="E442" s="20" t="s">
        <v>1035</v>
      </c>
    </row>
    <row r="443" spans="1:5">
      <c r="A443" s="19">
        <v>441</v>
      </c>
      <c r="B443" s="8" t="s">
        <v>1036</v>
      </c>
      <c r="C443" s="8" t="s">
        <v>877</v>
      </c>
      <c r="D443" s="8" t="s">
        <v>8</v>
      </c>
      <c r="E443" s="20" t="s">
        <v>1037</v>
      </c>
    </row>
    <row r="444" spans="1:5">
      <c r="A444" s="19">
        <v>442</v>
      </c>
      <c r="B444" s="8" t="s">
        <v>1038</v>
      </c>
      <c r="C444" s="8" t="s">
        <v>877</v>
      </c>
      <c r="D444" s="8" t="s">
        <v>42</v>
      </c>
      <c r="E444" s="20" t="s">
        <v>1039</v>
      </c>
    </row>
    <row r="445" spans="1:5">
      <c r="A445" s="19">
        <v>443</v>
      </c>
      <c r="B445" s="8" t="s">
        <v>1040</v>
      </c>
      <c r="C445" s="8" t="s">
        <v>877</v>
      </c>
      <c r="D445" s="8" t="s">
        <v>42</v>
      </c>
      <c r="E445" s="20" t="s">
        <v>1041</v>
      </c>
    </row>
    <row r="446" spans="1:5">
      <c r="A446" s="19">
        <v>444</v>
      </c>
      <c r="B446" s="8" t="s">
        <v>1042</v>
      </c>
      <c r="C446" s="8" t="s">
        <v>877</v>
      </c>
      <c r="D446" s="8" t="s">
        <v>42</v>
      </c>
      <c r="E446" s="20" t="s">
        <v>1043</v>
      </c>
    </row>
    <row r="447" spans="1:5">
      <c r="A447" s="19">
        <v>445</v>
      </c>
      <c r="B447" s="8" t="s">
        <v>1044</v>
      </c>
      <c r="C447" s="8" t="s">
        <v>877</v>
      </c>
      <c r="D447" s="8" t="s">
        <v>42</v>
      </c>
      <c r="E447" s="20" t="s">
        <v>1045</v>
      </c>
    </row>
    <row r="448" spans="1:5">
      <c r="A448" s="19">
        <v>446</v>
      </c>
      <c r="B448" s="8" t="s">
        <v>1046</v>
      </c>
      <c r="C448" s="8" t="s">
        <v>1047</v>
      </c>
      <c r="D448" s="8" t="s">
        <v>1048</v>
      </c>
      <c r="E448" s="20" t="s">
        <v>1049</v>
      </c>
    </row>
    <row r="449" spans="1:5">
      <c r="A449" s="19">
        <v>447</v>
      </c>
      <c r="B449" s="8" t="s">
        <v>1050</v>
      </c>
      <c r="C449" s="8" t="s">
        <v>1051</v>
      </c>
      <c r="D449" s="8" t="s">
        <v>8</v>
      </c>
      <c r="E449" s="20" t="s">
        <v>1052</v>
      </c>
    </row>
    <row r="450" spans="1:5">
      <c r="A450" s="19">
        <v>448</v>
      </c>
      <c r="B450" s="8" t="s">
        <v>1053</v>
      </c>
      <c r="C450" s="8" t="s">
        <v>1051</v>
      </c>
      <c r="D450" s="8" t="s">
        <v>8</v>
      </c>
      <c r="E450" s="20" t="s">
        <v>1054</v>
      </c>
    </row>
    <row r="451" spans="1:5">
      <c r="A451" s="19">
        <v>449</v>
      </c>
      <c r="B451" s="8" t="s">
        <v>1055</v>
      </c>
      <c r="C451" s="8" t="s">
        <v>1051</v>
      </c>
      <c r="D451" s="8" t="s">
        <v>8</v>
      </c>
      <c r="E451" s="20" t="s">
        <v>1056</v>
      </c>
    </row>
    <row r="452" spans="1:5">
      <c r="A452" s="19">
        <v>450</v>
      </c>
      <c r="B452" s="8" t="s">
        <v>1057</v>
      </c>
      <c r="C452" s="8" t="s">
        <v>1051</v>
      </c>
      <c r="D452" s="8" t="s">
        <v>8</v>
      </c>
      <c r="E452" s="20" t="s">
        <v>1058</v>
      </c>
    </row>
    <row r="453" spans="1:5">
      <c r="A453" s="19">
        <v>451</v>
      </c>
      <c r="B453" s="8" t="s">
        <v>1059</v>
      </c>
      <c r="C453" s="8" t="s">
        <v>1051</v>
      </c>
      <c r="D453" s="8" t="s">
        <v>42</v>
      </c>
      <c r="E453" s="20" t="s">
        <v>1060</v>
      </c>
    </row>
    <row r="454" spans="1:5">
      <c r="A454" s="19">
        <v>452</v>
      </c>
      <c r="B454" s="8" t="s">
        <v>1061</v>
      </c>
      <c r="C454" s="8" t="s">
        <v>1051</v>
      </c>
      <c r="D454" s="8" t="s">
        <v>42</v>
      </c>
      <c r="E454" s="20" t="s">
        <v>1062</v>
      </c>
    </row>
    <row r="455" spans="1:5">
      <c r="A455" s="19">
        <v>453</v>
      </c>
      <c r="B455" s="8" t="s">
        <v>1063</v>
      </c>
      <c r="C455" s="8" t="s">
        <v>1051</v>
      </c>
      <c r="D455" s="8" t="s">
        <v>8</v>
      </c>
      <c r="E455" s="20" t="s">
        <v>1064</v>
      </c>
    </row>
    <row r="456" spans="1:5">
      <c r="A456" s="19">
        <v>454</v>
      </c>
      <c r="B456" s="8" t="s">
        <v>1065</v>
      </c>
      <c r="C456" s="8" t="s">
        <v>1051</v>
      </c>
      <c r="D456" s="8" t="s">
        <v>42</v>
      </c>
      <c r="E456" s="20" t="s">
        <v>1066</v>
      </c>
    </row>
    <row r="457" spans="1:5">
      <c r="A457" s="19">
        <v>455</v>
      </c>
      <c r="B457" s="8" t="s">
        <v>1067</v>
      </c>
      <c r="C457" s="8" t="s">
        <v>1051</v>
      </c>
      <c r="D457" s="8" t="s">
        <v>42</v>
      </c>
      <c r="E457" s="20" t="s">
        <v>1068</v>
      </c>
    </row>
    <row r="458" spans="1:5">
      <c r="A458" s="19">
        <v>456</v>
      </c>
      <c r="B458" s="8" t="s">
        <v>1069</v>
      </c>
      <c r="C458" s="8" t="s">
        <v>1051</v>
      </c>
      <c r="D458" s="8" t="s">
        <v>42</v>
      </c>
      <c r="E458" s="20" t="s">
        <v>1070</v>
      </c>
    </row>
    <row r="459" spans="1:5">
      <c r="A459" s="19">
        <v>457</v>
      </c>
      <c r="B459" s="8" t="s">
        <v>1071</v>
      </c>
      <c r="C459" s="8" t="s">
        <v>1072</v>
      </c>
      <c r="D459" s="8" t="s">
        <v>1073</v>
      </c>
      <c r="E459" s="20" t="s">
        <v>1074</v>
      </c>
    </row>
    <row r="460" spans="1:5">
      <c r="A460" s="19">
        <v>458</v>
      </c>
      <c r="B460" s="8" t="s">
        <v>1075</v>
      </c>
      <c r="C460" s="8" t="s">
        <v>1076</v>
      </c>
      <c r="D460" s="8" t="s">
        <v>1077</v>
      </c>
      <c r="E460" s="20" t="s">
        <v>1078</v>
      </c>
    </row>
    <row r="461" spans="1:5">
      <c r="A461" s="19">
        <v>459</v>
      </c>
      <c r="B461" s="8" t="s">
        <v>1079</v>
      </c>
      <c r="C461" s="8" t="s">
        <v>1076</v>
      </c>
      <c r="D461" s="8" t="s">
        <v>811</v>
      </c>
      <c r="E461" s="20" t="s">
        <v>1080</v>
      </c>
    </row>
    <row r="462" spans="1:5">
      <c r="A462" s="19">
        <v>460</v>
      </c>
      <c r="B462" s="8" t="s">
        <v>1081</v>
      </c>
      <c r="C462" s="10" t="s">
        <v>1076</v>
      </c>
      <c r="D462" s="8" t="s">
        <v>42</v>
      </c>
      <c r="E462" s="20" t="s">
        <v>1082</v>
      </c>
    </row>
    <row r="463" spans="1:5">
      <c r="A463" s="19">
        <v>461</v>
      </c>
      <c r="B463" s="8" t="s">
        <v>1083</v>
      </c>
      <c r="C463" s="10" t="s">
        <v>1076</v>
      </c>
      <c r="D463" s="8" t="s">
        <v>42</v>
      </c>
      <c r="E463" s="20" t="s">
        <v>1084</v>
      </c>
    </row>
    <row r="464" spans="1:5">
      <c r="A464" s="19">
        <v>462</v>
      </c>
      <c r="B464" s="8" t="s">
        <v>1085</v>
      </c>
      <c r="C464" s="8" t="s">
        <v>1076</v>
      </c>
      <c r="D464" s="8" t="s">
        <v>1086</v>
      </c>
      <c r="E464" s="20" t="s">
        <v>1087</v>
      </c>
    </row>
    <row r="465" spans="1:5">
      <c r="A465" s="19">
        <v>463</v>
      </c>
      <c r="B465" s="8" t="s">
        <v>1088</v>
      </c>
      <c r="C465" s="8" t="s">
        <v>1076</v>
      </c>
      <c r="D465" s="8" t="s">
        <v>802</v>
      </c>
      <c r="E465" s="20" t="s">
        <v>1089</v>
      </c>
    </row>
    <row r="466" spans="1:5">
      <c r="A466" s="19">
        <v>464</v>
      </c>
      <c r="B466" s="8" t="s">
        <v>1090</v>
      </c>
      <c r="C466" s="8" t="s">
        <v>1076</v>
      </c>
      <c r="D466" s="8" t="s">
        <v>802</v>
      </c>
      <c r="E466" s="20" t="s">
        <v>1091</v>
      </c>
    </row>
    <row r="467" spans="1:5">
      <c r="A467" s="19">
        <v>465</v>
      </c>
      <c r="B467" s="8" t="s">
        <v>1092</v>
      </c>
      <c r="C467" s="8" t="s">
        <v>1076</v>
      </c>
      <c r="D467" s="8" t="s">
        <v>811</v>
      </c>
      <c r="E467" s="20" t="s">
        <v>1093</v>
      </c>
    </row>
    <row r="468" spans="1:5">
      <c r="A468" s="19">
        <v>466</v>
      </c>
      <c r="B468" s="8" t="s">
        <v>1094</v>
      </c>
      <c r="C468" s="8" t="s">
        <v>1076</v>
      </c>
      <c r="D468" s="8" t="s">
        <v>811</v>
      </c>
      <c r="E468" s="20" t="s">
        <v>1095</v>
      </c>
    </row>
    <row r="469" spans="1:5">
      <c r="A469" s="19">
        <v>467</v>
      </c>
      <c r="B469" s="8" t="s">
        <v>1096</v>
      </c>
      <c r="C469" s="10" t="s">
        <v>1076</v>
      </c>
      <c r="D469" s="8" t="s">
        <v>42</v>
      </c>
      <c r="E469" s="20" t="s">
        <v>1097</v>
      </c>
    </row>
    <row r="470" spans="1:5">
      <c r="A470" s="19">
        <v>468</v>
      </c>
      <c r="B470" s="8" t="s">
        <v>1098</v>
      </c>
      <c r="C470" s="10" t="s">
        <v>1076</v>
      </c>
      <c r="D470" s="8" t="s">
        <v>42</v>
      </c>
      <c r="E470" s="20" t="s">
        <v>1099</v>
      </c>
    </row>
    <row r="471" spans="1:5">
      <c r="A471" s="19">
        <v>469</v>
      </c>
      <c r="B471" s="8" t="s">
        <v>1100</v>
      </c>
      <c r="C471" s="8" t="s">
        <v>1076</v>
      </c>
      <c r="D471" s="8" t="s">
        <v>1101</v>
      </c>
      <c r="E471" s="20" t="s">
        <v>1102</v>
      </c>
    </row>
    <row r="472" spans="1:5">
      <c r="A472" s="19">
        <v>470</v>
      </c>
      <c r="B472" s="8" t="s">
        <v>1103</v>
      </c>
      <c r="C472" s="8" t="s">
        <v>1104</v>
      </c>
      <c r="D472" s="8" t="s">
        <v>42</v>
      </c>
      <c r="E472" s="20" t="s">
        <v>1105</v>
      </c>
    </row>
    <row r="473" spans="1:5">
      <c r="A473" s="19">
        <v>471</v>
      </c>
      <c r="B473" s="8" t="s">
        <v>1106</v>
      </c>
      <c r="C473" s="8" t="s">
        <v>1107</v>
      </c>
      <c r="D473" s="8" t="s">
        <v>42</v>
      </c>
      <c r="E473" s="20" t="s">
        <v>1108</v>
      </c>
    </row>
    <row r="474" spans="1:5">
      <c r="A474" s="19">
        <v>472</v>
      </c>
      <c r="B474" s="8" t="s">
        <v>1109</v>
      </c>
      <c r="C474" s="8" t="s">
        <v>1110</v>
      </c>
      <c r="D474" s="8" t="s">
        <v>376</v>
      </c>
      <c r="E474" s="20" t="s">
        <v>1111</v>
      </c>
    </row>
    <row r="475" spans="1:5">
      <c r="A475" s="19">
        <v>473</v>
      </c>
      <c r="B475" s="8" t="s">
        <v>1112</v>
      </c>
      <c r="C475" s="8" t="s">
        <v>1110</v>
      </c>
      <c r="D475" s="8" t="s">
        <v>811</v>
      </c>
      <c r="E475" s="20" t="s">
        <v>1113</v>
      </c>
    </row>
    <row r="476" spans="1:5">
      <c r="A476" s="19">
        <v>474</v>
      </c>
      <c r="B476" s="8" t="s">
        <v>1114</v>
      </c>
      <c r="C476" s="8" t="s">
        <v>1110</v>
      </c>
      <c r="D476" s="8" t="s">
        <v>811</v>
      </c>
      <c r="E476" s="20" t="s">
        <v>1115</v>
      </c>
    </row>
    <row r="477" spans="1:5">
      <c r="A477" s="19">
        <v>475</v>
      </c>
      <c r="B477" s="8" t="s">
        <v>1116</v>
      </c>
      <c r="C477" s="8" t="s">
        <v>1110</v>
      </c>
      <c r="D477" s="8" t="s">
        <v>811</v>
      </c>
      <c r="E477" s="20" t="s">
        <v>1117</v>
      </c>
    </row>
    <row r="478" spans="1:5">
      <c r="A478" s="19">
        <v>476</v>
      </c>
      <c r="B478" s="8" t="s">
        <v>1118</v>
      </c>
      <c r="C478" s="8" t="s">
        <v>1119</v>
      </c>
      <c r="D478" s="8" t="s">
        <v>99</v>
      </c>
      <c r="E478" s="20" t="s">
        <v>1120</v>
      </c>
    </row>
    <row r="479" spans="1:5">
      <c r="A479" s="19">
        <v>477</v>
      </c>
      <c r="B479" s="8" t="s">
        <v>1121</v>
      </c>
      <c r="C479" s="8" t="s">
        <v>1122</v>
      </c>
      <c r="D479" s="8" t="s">
        <v>42</v>
      </c>
      <c r="E479" s="20" t="s">
        <v>1123</v>
      </c>
    </row>
    <row r="480" spans="1:5">
      <c r="A480" s="19">
        <v>478</v>
      </c>
      <c r="B480" s="8" t="s">
        <v>1124</v>
      </c>
      <c r="C480" s="8" t="s">
        <v>1125</v>
      </c>
      <c r="D480" s="8" t="s">
        <v>62</v>
      </c>
      <c r="E480" s="20" t="s">
        <v>1126</v>
      </c>
    </row>
    <row r="481" spans="1:5">
      <c r="A481" s="19">
        <v>479</v>
      </c>
      <c r="B481" s="8" t="s">
        <v>1127</v>
      </c>
      <c r="C481" s="8" t="s">
        <v>1128</v>
      </c>
      <c r="D481" s="8" t="s">
        <v>20</v>
      </c>
      <c r="E481" s="20" t="s">
        <v>1129</v>
      </c>
    </row>
    <row r="482" spans="1:5">
      <c r="A482" s="19">
        <v>480</v>
      </c>
      <c r="B482" s="8" t="s">
        <v>1130</v>
      </c>
      <c r="C482" s="8" t="s">
        <v>1131</v>
      </c>
      <c r="D482" s="8" t="s">
        <v>524</v>
      </c>
      <c r="E482" s="20" t="s">
        <v>1132</v>
      </c>
    </row>
    <row r="483" spans="1:5">
      <c r="A483" s="19">
        <v>481</v>
      </c>
      <c r="B483" s="8" t="s">
        <v>1133</v>
      </c>
      <c r="C483" s="8" t="s">
        <v>1134</v>
      </c>
      <c r="D483" s="8" t="s">
        <v>20</v>
      </c>
      <c r="E483" s="20" t="s">
        <v>1135</v>
      </c>
    </row>
    <row r="484" spans="1:5">
      <c r="A484" s="19">
        <v>482</v>
      </c>
      <c r="B484" s="8" t="s">
        <v>1136</v>
      </c>
      <c r="C484" s="8" t="s">
        <v>1137</v>
      </c>
      <c r="D484" s="8" t="s">
        <v>164</v>
      </c>
      <c r="E484" s="20" t="s">
        <v>1138</v>
      </c>
    </row>
    <row r="485" spans="1:5">
      <c r="A485" s="19">
        <v>483</v>
      </c>
      <c r="B485" s="8" t="s">
        <v>1139</v>
      </c>
      <c r="C485" s="8" t="s">
        <v>1137</v>
      </c>
      <c r="D485" s="8" t="s">
        <v>1140</v>
      </c>
      <c r="E485" s="20" t="s">
        <v>1141</v>
      </c>
    </row>
    <row r="486" spans="1:5">
      <c r="A486" s="19">
        <v>484</v>
      </c>
      <c r="B486" s="8" t="s">
        <v>1142</v>
      </c>
      <c r="C486" s="8" t="s">
        <v>1143</v>
      </c>
      <c r="D486" s="8" t="s">
        <v>524</v>
      </c>
      <c r="E486" s="20" t="s">
        <v>1144</v>
      </c>
    </row>
    <row r="487" spans="1:5">
      <c r="A487" s="19">
        <v>485</v>
      </c>
      <c r="B487" s="8" t="s">
        <v>1145</v>
      </c>
      <c r="C487" s="8" t="s">
        <v>1146</v>
      </c>
      <c r="D487" s="8" t="s">
        <v>62</v>
      </c>
      <c r="E487" s="20" t="s">
        <v>1147</v>
      </c>
    </row>
    <row r="488" spans="1:5">
      <c r="A488" s="19">
        <v>486</v>
      </c>
      <c r="B488" s="8" t="s">
        <v>1148</v>
      </c>
      <c r="C488" s="8" t="s">
        <v>1146</v>
      </c>
      <c r="D488" s="8" t="s">
        <v>20</v>
      </c>
      <c r="E488" s="20" t="s">
        <v>1149</v>
      </c>
    </row>
    <row r="489" spans="1:5">
      <c r="A489" s="19">
        <v>487</v>
      </c>
      <c r="B489" s="8" t="s">
        <v>1150</v>
      </c>
      <c r="C489" s="8" t="s">
        <v>1146</v>
      </c>
      <c r="D489" s="8" t="s">
        <v>1151</v>
      </c>
      <c r="E489" s="20" t="s">
        <v>1152</v>
      </c>
    </row>
    <row r="490" spans="1:5">
      <c r="A490" s="19">
        <v>488</v>
      </c>
      <c r="B490" s="8" t="s">
        <v>1153</v>
      </c>
      <c r="C490" s="8" t="s">
        <v>1146</v>
      </c>
      <c r="D490" s="8" t="s">
        <v>62</v>
      </c>
      <c r="E490" s="20" t="s">
        <v>1154</v>
      </c>
    </row>
    <row r="491" spans="1:5">
      <c r="A491" s="19">
        <v>489</v>
      </c>
      <c r="B491" s="8" t="s">
        <v>1155</v>
      </c>
      <c r="C491" s="8" t="s">
        <v>1146</v>
      </c>
      <c r="D491" s="8" t="s">
        <v>62</v>
      </c>
      <c r="E491" s="20" t="s">
        <v>1156</v>
      </c>
    </row>
    <row r="492" spans="1:5">
      <c r="A492" s="19">
        <v>490</v>
      </c>
      <c r="B492" s="8" t="s">
        <v>1157</v>
      </c>
      <c r="C492" s="8" t="s">
        <v>1146</v>
      </c>
      <c r="D492" s="8" t="s">
        <v>62</v>
      </c>
      <c r="E492" s="20" t="s">
        <v>1158</v>
      </c>
    </row>
    <row r="493" spans="1:5">
      <c r="A493" s="19">
        <v>491</v>
      </c>
      <c r="B493" s="8" t="s">
        <v>1159</v>
      </c>
      <c r="C493" s="8" t="s">
        <v>1160</v>
      </c>
      <c r="D493" s="8" t="s">
        <v>1161</v>
      </c>
      <c r="E493" s="20" t="s">
        <v>1162</v>
      </c>
    </row>
    <row r="494" spans="1:5">
      <c r="A494" s="19">
        <v>492</v>
      </c>
      <c r="B494" s="8" t="s">
        <v>1163</v>
      </c>
      <c r="C494" s="8" t="s">
        <v>1160</v>
      </c>
      <c r="D494" s="8" t="s">
        <v>20</v>
      </c>
      <c r="E494" s="20" t="s">
        <v>1164</v>
      </c>
    </row>
    <row r="495" spans="1:5">
      <c r="A495" s="19">
        <v>493</v>
      </c>
      <c r="B495" s="8" t="s">
        <v>1165</v>
      </c>
      <c r="C495" s="8" t="s">
        <v>1160</v>
      </c>
      <c r="D495" s="8" t="s">
        <v>20</v>
      </c>
      <c r="E495" s="20" t="s">
        <v>1166</v>
      </c>
    </row>
    <row r="496" spans="1:5">
      <c r="A496" s="19">
        <v>494</v>
      </c>
      <c r="B496" s="8" t="s">
        <v>1167</v>
      </c>
      <c r="C496" s="8" t="s">
        <v>1160</v>
      </c>
      <c r="D496" s="8" t="s">
        <v>20</v>
      </c>
      <c r="E496" s="20" t="s">
        <v>1168</v>
      </c>
    </row>
    <row r="497" spans="1:5">
      <c r="A497" s="19">
        <v>495</v>
      </c>
      <c r="B497" s="8" t="s">
        <v>1169</v>
      </c>
      <c r="C497" s="8" t="s">
        <v>1160</v>
      </c>
      <c r="D497" s="8" t="s">
        <v>20</v>
      </c>
      <c r="E497" s="20" t="s">
        <v>1170</v>
      </c>
    </row>
    <row r="498" spans="1:5">
      <c r="A498" s="19">
        <v>496</v>
      </c>
      <c r="B498" s="8" t="s">
        <v>1171</v>
      </c>
      <c r="C498" s="8" t="s">
        <v>1160</v>
      </c>
      <c r="D498" s="8" t="s">
        <v>20</v>
      </c>
      <c r="E498" s="20" t="s">
        <v>1172</v>
      </c>
    </row>
    <row r="499" spans="1:5">
      <c r="A499" s="19">
        <v>497</v>
      </c>
      <c r="B499" s="8" t="s">
        <v>1173</v>
      </c>
      <c r="C499" s="8" t="s">
        <v>1174</v>
      </c>
      <c r="D499" s="8" t="s">
        <v>8</v>
      </c>
      <c r="E499" s="20" t="s">
        <v>1175</v>
      </c>
    </row>
    <row r="500" spans="1:5">
      <c r="A500" s="19">
        <v>498</v>
      </c>
      <c r="B500" s="8" t="s">
        <v>1176</v>
      </c>
      <c r="C500" s="8" t="s">
        <v>1174</v>
      </c>
      <c r="D500" s="8" t="s">
        <v>8</v>
      </c>
      <c r="E500" s="20" t="s">
        <v>1177</v>
      </c>
    </row>
    <row r="501" spans="1:5">
      <c r="A501" s="19">
        <v>499</v>
      </c>
      <c r="B501" s="8" t="s">
        <v>1178</v>
      </c>
      <c r="C501" s="8" t="s">
        <v>1174</v>
      </c>
      <c r="D501" s="8" t="s">
        <v>8</v>
      </c>
      <c r="E501" s="20" t="s">
        <v>1179</v>
      </c>
    </row>
    <row r="502" spans="1:5">
      <c r="A502" s="19">
        <v>500</v>
      </c>
      <c r="B502" s="8" t="s">
        <v>1180</v>
      </c>
      <c r="C502" s="8" t="s">
        <v>1181</v>
      </c>
      <c r="D502" s="8" t="s">
        <v>8</v>
      </c>
      <c r="E502" s="20" t="s">
        <v>1182</v>
      </c>
    </row>
    <row r="503" spans="1:5">
      <c r="A503" s="19">
        <v>501</v>
      </c>
      <c r="B503" s="8" t="s">
        <v>1183</v>
      </c>
      <c r="C503" s="8" t="s">
        <v>1181</v>
      </c>
      <c r="D503" s="8" t="s">
        <v>8</v>
      </c>
      <c r="E503" s="20" t="s">
        <v>1184</v>
      </c>
    </row>
    <row r="504" spans="1:5">
      <c r="A504" s="19">
        <v>502</v>
      </c>
      <c r="B504" s="8" t="s">
        <v>1185</v>
      </c>
      <c r="C504" s="8" t="s">
        <v>1186</v>
      </c>
      <c r="D504" s="8" t="s">
        <v>20</v>
      </c>
      <c r="E504" s="20" t="s">
        <v>1187</v>
      </c>
    </row>
    <row r="505" spans="1:5">
      <c r="A505" s="19">
        <v>503</v>
      </c>
      <c r="B505" s="8" t="s">
        <v>1188</v>
      </c>
      <c r="C505" s="8" t="s">
        <v>1189</v>
      </c>
      <c r="D505" s="8" t="s">
        <v>20</v>
      </c>
      <c r="E505" s="20" t="s">
        <v>1190</v>
      </c>
    </row>
    <row r="506" spans="1:5">
      <c r="A506" s="19">
        <v>504</v>
      </c>
      <c r="B506" s="8" t="s">
        <v>1191</v>
      </c>
      <c r="C506" s="8" t="s">
        <v>1189</v>
      </c>
      <c r="D506" s="8" t="s">
        <v>20</v>
      </c>
      <c r="E506" s="20" t="s">
        <v>1192</v>
      </c>
    </row>
    <row r="507" spans="1:5">
      <c r="A507" s="19">
        <v>505</v>
      </c>
      <c r="B507" s="8" t="s">
        <v>1193</v>
      </c>
      <c r="C507" s="8" t="s">
        <v>1189</v>
      </c>
      <c r="D507" s="8" t="s">
        <v>376</v>
      </c>
      <c r="E507" s="20" t="s">
        <v>1194</v>
      </c>
    </row>
    <row r="508" spans="1:5">
      <c r="A508" s="19">
        <v>506</v>
      </c>
      <c r="B508" s="8" t="s">
        <v>1195</v>
      </c>
      <c r="C508" s="8" t="s">
        <v>1189</v>
      </c>
      <c r="D508" s="8" t="s">
        <v>20</v>
      </c>
      <c r="E508" s="20" t="s">
        <v>1196</v>
      </c>
    </row>
    <row r="509" spans="1:5">
      <c r="A509" s="19">
        <v>507</v>
      </c>
      <c r="B509" s="8" t="s">
        <v>1197</v>
      </c>
      <c r="C509" s="8" t="s">
        <v>1198</v>
      </c>
      <c r="D509" s="8" t="s">
        <v>20</v>
      </c>
      <c r="E509" s="20" t="s">
        <v>1199</v>
      </c>
    </row>
    <row r="510" spans="1:5">
      <c r="A510" s="19">
        <v>508</v>
      </c>
      <c r="B510" s="8" t="s">
        <v>1200</v>
      </c>
      <c r="C510" s="8" t="s">
        <v>1198</v>
      </c>
      <c r="D510" s="8" t="s">
        <v>20</v>
      </c>
      <c r="E510" s="20" t="s">
        <v>1201</v>
      </c>
    </row>
    <row r="511" spans="1:5">
      <c r="A511" s="19">
        <v>509</v>
      </c>
      <c r="B511" s="8" t="s">
        <v>1202</v>
      </c>
      <c r="C511" s="8" t="s">
        <v>1203</v>
      </c>
      <c r="D511" s="8" t="s">
        <v>20</v>
      </c>
      <c r="E511" s="20" t="s">
        <v>1204</v>
      </c>
    </row>
    <row r="512" spans="1:5">
      <c r="A512" s="19">
        <v>510</v>
      </c>
      <c r="B512" s="8" t="s">
        <v>1205</v>
      </c>
      <c r="C512" s="8" t="s">
        <v>1206</v>
      </c>
      <c r="D512" s="8" t="s">
        <v>1207</v>
      </c>
      <c r="E512" s="20" t="s">
        <v>1208</v>
      </c>
    </row>
    <row r="513" spans="1:5">
      <c r="A513" s="19">
        <v>511</v>
      </c>
      <c r="B513" s="8" t="s">
        <v>1209</v>
      </c>
      <c r="C513" s="8" t="s">
        <v>1210</v>
      </c>
      <c r="D513" s="8" t="s">
        <v>20</v>
      </c>
      <c r="E513" s="20" t="s">
        <v>1211</v>
      </c>
    </row>
    <row r="514" spans="1:5">
      <c r="A514" s="19">
        <v>512</v>
      </c>
      <c r="B514" s="8" t="s">
        <v>1212</v>
      </c>
      <c r="C514" s="8" t="s">
        <v>1213</v>
      </c>
      <c r="D514" s="8" t="s">
        <v>164</v>
      </c>
      <c r="E514" s="20" t="s">
        <v>1214</v>
      </c>
    </row>
    <row r="515" spans="1:5">
      <c r="A515" s="19">
        <v>513</v>
      </c>
      <c r="B515" s="8" t="s">
        <v>1215</v>
      </c>
      <c r="C515" s="8" t="s">
        <v>1213</v>
      </c>
      <c r="D515" s="8" t="s">
        <v>62</v>
      </c>
      <c r="E515" s="20" t="s">
        <v>1216</v>
      </c>
    </row>
    <row r="516" spans="1:5">
      <c r="A516" s="19">
        <v>514</v>
      </c>
      <c r="B516" s="8" t="s">
        <v>1217</v>
      </c>
      <c r="C516" s="8" t="s">
        <v>1213</v>
      </c>
      <c r="D516" s="8" t="s">
        <v>62</v>
      </c>
      <c r="E516" s="20" t="s">
        <v>1218</v>
      </c>
    </row>
    <row r="517" spans="1:5">
      <c r="A517" s="19">
        <v>515</v>
      </c>
      <c r="B517" s="8" t="s">
        <v>1219</v>
      </c>
      <c r="C517" s="8" t="s">
        <v>1220</v>
      </c>
      <c r="D517" s="8" t="s">
        <v>42</v>
      </c>
      <c r="E517" s="20" t="s">
        <v>1221</v>
      </c>
    </row>
    <row r="518" spans="1:5">
      <c r="A518" s="19">
        <v>516</v>
      </c>
      <c r="B518" s="8" t="s">
        <v>1222</v>
      </c>
      <c r="C518" s="8" t="s">
        <v>1223</v>
      </c>
      <c r="D518" s="8" t="s">
        <v>20</v>
      </c>
      <c r="E518" s="20" t="s">
        <v>1224</v>
      </c>
    </row>
    <row r="519" spans="1:5">
      <c r="A519" s="19">
        <v>517</v>
      </c>
      <c r="B519" s="8" t="s">
        <v>1225</v>
      </c>
      <c r="C519" s="8" t="s">
        <v>1223</v>
      </c>
      <c r="D519" s="8" t="s">
        <v>164</v>
      </c>
      <c r="E519" s="20" t="s">
        <v>1226</v>
      </c>
    </row>
    <row r="520" spans="1:5">
      <c r="A520" s="19">
        <v>518</v>
      </c>
      <c r="B520" s="8" t="s">
        <v>1227</v>
      </c>
      <c r="C520" s="8" t="s">
        <v>1228</v>
      </c>
      <c r="D520" s="8" t="s">
        <v>20</v>
      </c>
      <c r="E520" s="20" t="s">
        <v>1229</v>
      </c>
    </row>
    <row r="521" spans="1:5">
      <c r="A521" s="19">
        <v>519</v>
      </c>
      <c r="B521" s="8" t="s">
        <v>1230</v>
      </c>
      <c r="C521" s="8" t="s">
        <v>1231</v>
      </c>
      <c r="D521" s="8" t="s">
        <v>1232</v>
      </c>
      <c r="E521" s="20" t="s">
        <v>1233</v>
      </c>
    </row>
    <row r="522" spans="1:5">
      <c r="A522" s="19">
        <v>520</v>
      </c>
      <c r="B522" s="8" t="s">
        <v>1234</v>
      </c>
      <c r="C522" s="8" t="s">
        <v>1235</v>
      </c>
      <c r="D522" s="8" t="s">
        <v>42</v>
      </c>
      <c r="E522" s="20" t="s">
        <v>1236</v>
      </c>
    </row>
    <row r="523" spans="1:5">
      <c r="A523" s="19">
        <v>521</v>
      </c>
      <c r="B523" s="8" t="s">
        <v>1237</v>
      </c>
      <c r="C523" s="8" t="s">
        <v>1235</v>
      </c>
      <c r="D523" s="8" t="s">
        <v>447</v>
      </c>
      <c r="E523" s="20" t="s">
        <v>1238</v>
      </c>
    </row>
    <row r="524" spans="1:5">
      <c r="A524" s="19">
        <v>522</v>
      </c>
      <c r="B524" s="8" t="s">
        <v>1239</v>
      </c>
      <c r="C524" s="8" t="s">
        <v>1235</v>
      </c>
      <c r="D524" s="8" t="s">
        <v>447</v>
      </c>
      <c r="E524" s="20" t="s">
        <v>1240</v>
      </c>
    </row>
    <row r="525" spans="1:5">
      <c r="A525" s="19">
        <v>523</v>
      </c>
      <c r="B525" s="8" t="s">
        <v>1241</v>
      </c>
      <c r="C525" s="8" t="s">
        <v>1235</v>
      </c>
      <c r="D525" s="8" t="s">
        <v>447</v>
      </c>
      <c r="E525" s="20" t="s">
        <v>1242</v>
      </c>
    </row>
    <row r="526" spans="1:5">
      <c r="A526" s="19">
        <v>524</v>
      </c>
      <c r="B526" s="8" t="s">
        <v>1243</v>
      </c>
      <c r="C526" s="8" t="s">
        <v>1235</v>
      </c>
      <c r="D526" s="8" t="s">
        <v>447</v>
      </c>
      <c r="E526" s="20" t="s">
        <v>1244</v>
      </c>
    </row>
    <row r="527" spans="1:5">
      <c r="A527" s="19">
        <v>525</v>
      </c>
      <c r="B527" s="8" t="s">
        <v>1245</v>
      </c>
      <c r="C527" s="8" t="s">
        <v>1235</v>
      </c>
      <c r="D527" s="8" t="s">
        <v>447</v>
      </c>
      <c r="E527" s="20" t="s">
        <v>1246</v>
      </c>
    </row>
    <row r="528" spans="1:5">
      <c r="A528" s="19">
        <v>526</v>
      </c>
      <c r="B528" s="8" t="s">
        <v>1247</v>
      </c>
      <c r="C528" s="8" t="s">
        <v>1235</v>
      </c>
      <c r="D528" s="8" t="s">
        <v>8</v>
      </c>
      <c r="E528" s="20" t="s">
        <v>1248</v>
      </c>
    </row>
    <row r="529" spans="1:5">
      <c r="A529" s="19">
        <v>527</v>
      </c>
      <c r="B529" s="8" t="s">
        <v>1249</v>
      </c>
      <c r="C529" s="8" t="s">
        <v>1235</v>
      </c>
      <c r="D529" s="8" t="s">
        <v>42</v>
      </c>
      <c r="E529" s="20" t="s">
        <v>1250</v>
      </c>
    </row>
    <row r="530" spans="1:5">
      <c r="A530" s="19">
        <v>528</v>
      </c>
      <c r="B530" s="8" t="s">
        <v>1251</v>
      </c>
      <c r="C530" s="8" t="s">
        <v>1235</v>
      </c>
      <c r="D530" s="8" t="s">
        <v>8</v>
      </c>
      <c r="E530" s="20" t="s">
        <v>1252</v>
      </c>
    </row>
    <row r="531" spans="1:5">
      <c r="A531" s="19">
        <v>529</v>
      </c>
      <c r="B531" s="8" t="s">
        <v>1253</v>
      </c>
      <c r="C531" s="8" t="s">
        <v>1235</v>
      </c>
      <c r="D531" s="8" t="s">
        <v>247</v>
      </c>
      <c r="E531" s="20" t="s">
        <v>1254</v>
      </c>
    </row>
    <row r="532" spans="1:5">
      <c r="A532" s="19">
        <v>530</v>
      </c>
      <c r="B532" s="8" t="s">
        <v>1255</v>
      </c>
      <c r="C532" s="8" t="s">
        <v>1256</v>
      </c>
      <c r="D532" s="8" t="s">
        <v>8</v>
      </c>
      <c r="E532" s="20" t="s">
        <v>1257</v>
      </c>
    </row>
    <row r="533" spans="1:5">
      <c r="A533" s="19">
        <v>531</v>
      </c>
      <c r="B533" s="8" t="s">
        <v>1258</v>
      </c>
      <c r="C533" s="8" t="s">
        <v>1259</v>
      </c>
      <c r="D533" s="8" t="s">
        <v>1260</v>
      </c>
      <c r="E533" s="20" t="s">
        <v>1261</v>
      </c>
    </row>
    <row r="534" spans="1:5">
      <c r="A534" s="19">
        <v>532</v>
      </c>
      <c r="B534" s="8" t="s">
        <v>1262</v>
      </c>
      <c r="C534" s="8" t="s">
        <v>1263</v>
      </c>
      <c r="D534" s="8" t="s">
        <v>1264</v>
      </c>
      <c r="E534" s="20" t="s">
        <v>1265</v>
      </c>
    </row>
    <row r="535" spans="1:5">
      <c r="A535" s="19">
        <v>533</v>
      </c>
      <c r="B535" s="8" t="s">
        <v>1266</v>
      </c>
      <c r="C535" s="8" t="s">
        <v>1267</v>
      </c>
      <c r="D535" s="8" t="s">
        <v>802</v>
      </c>
      <c r="E535" s="20" t="s">
        <v>1268</v>
      </c>
    </row>
    <row r="536" spans="1:5">
      <c r="A536" s="19">
        <v>534</v>
      </c>
      <c r="B536" s="8" t="s">
        <v>1269</v>
      </c>
      <c r="C536" s="8" t="s">
        <v>1267</v>
      </c>
      <c r="D536" s="8" t="s">
        <v>20</v>
      </c>
      <c r="E536" s="20" t="s">
        <v>1270</v>
      </c>
    </row>
    <row r="537" spans="1:5">
      <c r="A537" s="19">
        <v>535</v>
      </c>
      <c r="B537" s="8" t="s">
        <v>1271</v>
      </c>
      <c r="C537" s="8" t="s">
        <v>1267</v>
      </c>
      <c r="D537" s="8" t="s">
        <v>20</v>
      </c>
      <c r="E537" s="20" t="s">
        <v>1272</v>
      </c>
    </row>
    <row r="538" spans="1:5">
      <c r="A538" s="19">
        <v>536</v>
      </c>
      <c r="B538" s="8" t="s">
        <v>1273</v>
      </c>
      <c r="C538" s="8" t="s">
        <v>1274</v>
      </c>
      <c r="D538" s="8" t="s">
        <v>20</v>
      </c>
      <c r="E538" s="20" t="s">
        <v>1275</v>
      </c>
    </row>
    <row r="539" spans="1:5">
      <c r="A539" s="19">
        <v>537</v>
      </c>
      <c r="B539" s="8" t="s">
        <v>1276</v>
      </c>
      <c r="C539" s="8" t="s">
        <v>1274</v>
      </c>
      <c r="D539" s="8" t="s">
        <v>20</v>
      </c>
      <c r="E539" s="20" t="s">
        <v>1277</v>
      </c>
    </row>
    <row r="540" spans="1:5">
      <c r="A540" s="19">
        <v>538</v>
      </c>
      <c r="B540" s="8" t="s">
        <v>1278</v>
      </c>
      <c r="C540" s="8" t="s">
        <v>1274</v>
      </c>
      <c r="D540" s="8" t="s">
        <v>20</v>
      </c>
      <c r="E540" s="20" t="s">
        <v>1279</v>
      </c>
    </row>
    <row r="541" spans="1:5">
      <c r="A541" s="19">
        <v>539</v>
      </c>
      <c r="B541" s="8" t="s">
        <v>1280</v>
      </c>
      <c r="C541" s="8" t="s">
        <v>1274</v>
      </c>
      <c r="D541" s="8" t="s">
        <v>20</v>
      </c>
      <c r="E541" s="20" t="s">
        <v>1281</v>
      </c>
    </row>
    <row r="542" spans="1:5">
      <c r="A542" s="19">
        <v>540</v>
      </c>
      <c r="B542" s="8" t="s">
        <v>1282</v>
      </c>
      <c r="C542" s="8" t="s">
        <v>1283</v>
      </c>
      <c r="D542" s="8" t="s">
        <v>8</v>
      </c>
      <c r="E542" s="20" t="s">
        <v>1284</v>
      </c>
    </row>
    <row r="543" spans="1:5">
      <c r="A543" s="19">
        <v>541</v>
      </c>
      <c r="B543" s="8" t="s">
        <v>1285</v>
      </c>
      <c r="C543" s="8" t="s">
        <v>1283</v>
      </c>
      <c r="D543" s="8" t="s">
        <v>8</v>
      </c>
      <c r="E543" s="20" t="s">
        <v>1286</v>
      </c>
    </row>
    <row r="544" spans="1:5">
      <c r="A544" s="19">
        <v>542</v>
      </c>
      <c r="B544" s="8" t="s">
        <v>1287</v>
      </c>
      <c r="C544" s="8" t="s">
        <v>1283</v>
      </c>
      <c r="D544" s="8" t="s">
        <v>8</v>
      </c>
      <c r="E544" s="20" t="s">
        <v>1288</v>
      </c>
    </row>
    <row r="545" spans="1:5">
      <c r="A545" s="19">
        <v>543</v>
      </c>
      <c r="B545" s="8" t="s">
        <v>1289</v>
      </c>
      <c r="C545" s="8" t="s">
        <v>1283</v>
      </c>
      <c r="D545" s="8" t="s">
        <v>42</v>
      </c>
      <c r="E545" s="20" t="s">
        <v>1290</v>
      </c>
    </row>
    <row r="546" spans="1:5">
      <c r="A546" s="19">
        <v>544</v>
      </c>
      <c r="B546" s="8" t="s">
        <v>1291</v>
      </c>
      <c r="C546" s="8" t="s">
        <v>1283</v>
      </c>
      <c r="D546" s="8" t="s">
        <v>188</v>
      </c>
      <c r="E546" s="20" t="s">
        <v>1292</v>
      </c>
    </row>
    <row r="547" spans="1:5">
      <c r="A547" s="19">
        <v>545</v>
      </c>
      <c r="B547" s="8" t="s">
        <v>1293</v>
      </c>
      <c r="C547" s="8" t="s">
        <v>1283</v>
      </c>
      <c r="D547" s="8" t="s">
        <v>8</v>
      </c>
      <c r="E547" s="20" t="s">
        <v>1294</v>
      </c>
    </row>
    <row r="548" spans="1:5">
      <c r="A548" s="19">
        <v>546</v>
      </c>
      <c r="B548" s="8" t="s">
        <v>1295</v>
      </c>
      <c r="C548" s="8" t="s">
        <v>1296</v>
      </c>
      <c r="D548" s="8" t="s">
        <v>1297</v>
      </c>
      <c r="E548" s="20" t="s">
        <v>1298</v>
      </c>
    </row>
    <row r="549" spans="1:5">
      <c r="A549" s="19">
        <v>547</v>
      </c>
      <c r="B549" s="8" t="s">
        <v>1299</v>
      </c>
      <c r="C549" s="8" t="s">
        <v>1296</v>
      </c>
      <c r="D549" s="8" t="s">
        <v>99</v>
      </c>
      <c r="E549" s="20" t="s">
        <v>1300</v>
      </c>
    </row>
    <row r="550" spans="1:5">
      <c r="A550" s="19">
        <v>548</v>
      </c>
      <c r="B550" s="8" t="s">
        <v>1301</v>
      </c>
      <c r="C550" s="8" t="s">
        <v>1302</v>
      </c>
      <c r="D550" s="8" t="s">
        <v>99</v>
      </c>
      <c r="E550" s="20" t="s">
        <v>1303</v>
      </c>
    </row>
    <row r="551" spans="1:5">
      <c r="A551" s="19">
        <v>549</v>
      </c>
      <c r="B551" s="23" t="s">
        <v>1304</v>
      </c>
      <c r="C551" s="23" t="s">
        <v>1305</v>
      </c>
      <c r="D551" s="23" t="s">
        <v>1306</v>
      </c>
      <c r="E551" s="20" t="s">
        <v>1307</v>
      </c>
    </row>
    <row r="552" spans="1:5">
      <c r="A552" s="19">
        <v>550</v>
      </c>
      <c r="B552" s="23" t="s">
        <v>1308</v>
      </c>
      <c r="C552" s="23" t="s">
        <v>1305</v>
      </c>
      <c r="D552" s="8" t="s">
        <v>20</v>
      </c>
      <c r="E552" s="20" t="s">
        <v>1309</v>
      </c>
    </row>
    <row r="553" spans="1:5">
      <c r="A553" s="19">
        <v>551</v>
      </c>
      <c r="B553" s="8" t="s">
        <v>1310</v>
      </c>
      <c r="C553" s="8" t="s">
        <v>1305</v>
      </c>
      <c r="D553" s="8" t="s">
        <v>42</v>
      </c>
      <c r="E553" s="20" t="s">
        <v>1311</v>
      </c>
    </row>
    <row r="554" spans="1:5">
      <c r="A554" s="19">
        <v>552</v>
      </c>
      <c r="B554" s="8" t="s">
        <v>1312</v>
      </c>
      <c r="C554" s="8" t="s">
        <v>1313</v>
      </c>
      <c r="D554" s="8" t="s">
        <v>20</v>
      </c>
      <c r="E554" s="20" t="s">
        <v>1314</v>
      </c>
    </row>
    <row r="555" spans="1:5">
      <c r="A555" s="19">
        <v>553</v>
      </c>
      <c r="B555" s="8" t="s">
        <v>1315</v>
      </c>
      <c r="C555" s="8" t="s">
        <v>1316</v>
      </c>
      <c r="D555" s="8" t="s">
        <v>376</v>
      </c>
      <c r="E555" s="20" t="s">
        <v>1317</v>
      </c>
    </row>
    <row r="556" spans="1:5">
      <c r="A556" s="19">
        <v>554</v>
      </c>
      <c r="B556" s="23" t="s">
        <v>1318</v>
      </c>
      <c r="C556" s="23" t="s">
        <v>1319</v>
      </c>
      <c r="D556" s="23" t="s">
        <v>62</v>
      </c>
      <c r="E556" s="20" t="s">
        <v>1320</v>
      </c>
    </row>
    <row r="557" spans="1:5">
      <c r="A557" s="19">
        <v>555</v>
      </c>
      <c r="B557" s="23" t="s">
        <v>1321</v>
      </c>
      <c r="C557" s="23" t="s">
        <v>1319</v>
      </c>
      <c r="D557" s="23" t="s">
        <v>62</v>
      </c>
      <c r="E557" s="20" t="s">
        <v>1322</v>
      </c>
    </row>
    <row r="558" spans="1:5">
      <c r="A558" s="19">
        <v>556</v>
      </c>
      <c r="B558" s="23" t="s">
        <v>1323</v>
      </c>
      <c r="C558" s="23" t="s">
        <v>1319</v>
      </c>
      <c r="D558" s="23" t="s">
        <v>62</v>
      </c>
      <c r="E558" s="20" t="s">
        <v>854</v>
      </c>
    </row>
    <row r="559" spans="1:5">
      <c r="A559" s="19">
        <v>557</v>
      </c>
      <c r="B559" s="23" t="s">
        <v>1324</v>
      </c>
      <c r="C559" s="23" t="s">
        <v>1319</v>
      </c>
      <c r="D559" s="23" t="s">
        <v>20</v>
      </c>
      <c r="E559" s="20" t="s">
        <v>1325</v>
      </c>
    </row>
    <row r="560" spans="1:5">
      <c r="A560" s="19">
        <v>558</v>
      </c>
      <c r="B560" s="23" t="s">
        <v>1326</v>
      </c>
      <c r="C560" s="23" t="s">
        <v>1319</v>
      </c>
      <c r="D560" s="23" t="s">
        <v>164</v>
      </c>
      <c r="E560" s="20" t="s">
        <v>1327</v>
      </c>
    </row>
    <row r="561" spans="1:5">
      <c r="A561" s="19">
        <v>559</v>
      </c>
      <c r="B561" s="23" t="s">
        <v>1328</v>
      </c>
      <c r="C561" s="23" t="s">
        <v>1319</v>
      </c>
      <c r="D561" s="23" t="s">
        <v>1329</v>
      </c>
      <c r="E561" s="20" t="s">
        <v>1330</v>
      </c>
    </row>
    <row r="562" spans="1:5">
      <c r="A562" s="19">
        <v>560</v>
      </c>
      <c r="B562" s="23" t="s">
        <v>1331</v>
      </c>
      <c r="C562" s="23" t="s">
        <v>1319</v>
      </c>
      <c r="D562" s="23" t="s">
        <v>1332</v>
      </c>
      <c r="E562" s="20" t="s">
        <v>1333</v>
      </c>
    </row>
    <row r="563" spans="1:5">
      <c r="A563" s="19">
        <v>561</v>
      </c>
      <c r="B563" s="8" t="s">
        <v>1334</v>
      </c>
      <c r="C563" s="8" t="s">
        <v>1335</v>
      </c>
      <c r="D563" s="8" t="s">
        <v>1101</v>
      </c>
      <c r="E563" s="20" t="s">
        <v>160</v>
      </c>
    </row>
    <row r="564" spans="1:5">
      <c r="A564" s="19">
        <v>562</v>
      </c>
      <c r="B564" s="8" t="s">
        <v>1336</v>
      </c>
      <c r="C564" s="8" t="s">
        <v>1335</v>
      </c>
      <c r="D564" s="8" t="s">
        <v>524</v>
      </c>
      <c r="E564" s="20" t="s">
        <v>1337</v>
      </c>
    </row>
    <row r="565" spans="1:5">
      <c r="A565" s="19">
        <v>563</v>
      </c>
      <c r="B565" s="8" t="s">
        <v>1338</v>
      </c>
      <c r="C565" s="8" t="s">
        <v>1339</v>
      </c>
      <c r="D565" s="8" t="s">
        <v>42</v>
      </c>
      <c r="E565" s="20" t="s">
        <v>1340</v>
      </c>
    </row>
    <row r="566" spans="1:5">
      <c r="A566" s="19">
        <v>564</v>
      </c>
      <c r="B566" s="8" t="s">
        <v>1341</v>
      </c>
      <c r="C566" s="8" t="s">
        <v>1342</v>
      </c>
      <c r="D566" s="8" t="s">
        <v>8</v>
      </c>
      <c r="E566" s="20" t="s">
        <v>1343</v>
      </c>
    </row>
    <row r="567" spans="1:5">
      <c r="A567" s="19">
        <v>565</v>
      </c>
      <c r="B567" s="8" t="s">
        <v>1344</v>
      </c>
      <c r="C567" s="8" t="s">
        <v>1342</v>
      </c>
      <c r="D567" s="8" t="s">
        <v>62</v>
      </c>
      <c r="E567" s="20" t="s">
        <v>1345</v>
      </c>
    </row>
    <row r="568" spans="1:5">
      <c r="A568" s="19">
        <v>566</v>
      </c>
      <c r="B568" s="8" t="s">
        <v>1346</v>
      </c>
      <c r="C568" s="8" t="s">
        <v>1347</v>
      </c>
      <c r="D568" s="8" t="s">
        <v>62</v>
      </c>
      <c r="E568" s="20" t="s">
        <v>1348</v>
      </c>
    </row>
    <row r="569" spans="1:5">
      <c r="A569" s="19">
        <v>567</v>
      </c>
      <c r="B569" s="8" t="s">
        <v>1349</v>
      </c>
      <c r="C569" s="8" t="s">
        <v>1350</v>
      </c>
      <c r="D569" s="8" t="s">
        <v>8</v>
      </c>
      <c r="E569" s="20" t="s">
        <v>1351</v>
      </c>
    </row>
    <row r="570" spans="1:5">
      <c r="A570" s="19">
        <v>568</v>
      </c>
      <c r="B570" s="8" t="s">
        <v>1352</v>
      </c>
      <c r="C570" s="8" t="s">
        <v>1350</v>
      </c>
      <c r="D570" s="8" t="s">
        <v>8</v>
      </c>
      <c r="E570" s="20" t="s">
        <v>1353</v>
      </c>
    </row>
    <row r="571" spans="1:5">
      <c r="A571" s="19">
        <v>569</v>
      </c>
      <c r="B571" s="8" t="s">
        <v>1354</v>
      </c>
      <c r="C571" s="8" t="s">
        <v>1350</v>
      </c>
      <c r="D571" s="8" t="s">
        <v>8</v>
      </c>
      <c r="E571" s="20" t="s">
        <v>1355</v>
      </c>
    </row>
    <row r="572" spans="1:5">
      <c r="A572" s="19">
        <v>570</v>
      </c>
      <c r="B572" s="8" t="s">
        <v>1356</v>
      </c>
      <c r="C572" s="8" t="s">
        <v>1350</v>
      </c>
      <c r="D572" s="8" t="s">
        <v>8</v>
      </c>
      <c r="E572" s="20" t="s">
        <v>1357</v>
      </c>
    </row>
    <row r="573" spans="1:5">
      <c r="A573" s="19">
        <v>571</v>
      </c>
      <c r="B573" s="8" t="s">
        <v>1358</v>
      </c>
      <c r="C573" s="8" t="s">
        <v>1350</v>
      </c>
      <c r="D573" s="8" t="s">
        <v>62</v>
      </c>
      <c r="E573" s="20" t="s">
        <v>1359</v>
      </c>
    </row>
    <row r="574" spans="1:5">
      <c r="A574" s="19">
        <v>572</v>
      </c>
      <c r="B574" s="8" t="s">
        <v>1360</v>
      </c>
      <c r="C574" s="8" t="s">
        <v>1361</v>
      </c>
      <c r="D574" s="8" t="s">
        <v>20</v>
      </c>
      <c r="E574" s="20" t="s">
        <v>1362</v>
      </c>
    </row>
    <row r="575" spans="1:5">
      <c r="A575" s="19">
        <v>573</v>
      </c>
      <c r="B575" s="8" t="s">
        <v>1363</v>
      </c>
      <c r="C575" s="8" t="s">
        <v>1361</v>
      </c>
      <c r="D575" s="8" t="s">
        <v>20</v>
      </c>
      <c r="E575" s="20" t="s">
        <v>1364</v>
      </c>
    </row>
    <row r="576" spans="1:5">
      <c r="A576" s="19">
        <v>574</v>
      </c>
      <c r="B576" s="8" t="s">
        <v>1365</v>
      </c>
      <c r="C576" s="8" t="s">
        <v>1361</v>
      </c>
      <c r="D576" s="8" t="s">
        <v>20</v>
      </c>
      <c r="E576" s="20" t="s">
        <v>1366</v>
      </c>
    </row>
    <row r="577" spans="1:5">
      <c r="A577" s="19">
        <v>575</v>
      </c>
      <c r="B577" s="8" t="s">
        <v>1367</v>
      </c>
      <c r="C577" s="8" t="s">
        <v>1361</v>
      </c>
      <c r="D577" s="8" t="s">
        <v>20</v>
      </c>
      <c r="E577" s="20" t="s">
        <v>1368</v>
      </c>
    </row>
    <row r="578" spans="1:5">
      <c r="A578" s="19">
        <v>576</v>
      </c>
      <c r="B578" s="8" t="s">
        <v>1369</v>
      </c>
      <c r="C578" s="8" t="s">
        <v>1361</v>
      </c>
      <c r="D578" s="8" t="s">
        <v>20</v>
      </c>
      <c r="E578" s="20" t="s">
        <v>1370</v>
      </c>
    </row>
    <row r="579" spans="1:5">
      <c r="A579" s="19">
        <v>577</v>
      </c>
      <c r="B579" s="8" t="s">
        <v>1371</v>
      </c>
      <c r="C579" s="8" t="s">
        <v>1361</v>
      </c>
      <c r="D579" s="8" t="s">
        <v>261</v>
      </c>
      <c r="E579" s="20" t="s">
        <v>1372</v>
      </c>
    </row>
    <row r="580" spans="1:5">
      <c r="A580" s="19">
        <v>578</v>
      </c>
      <c r="B580" s="8" t="s">
        <v>1373</v>
      </c>
      <c r="C580" s="8" t="s">
        <v>1361</v>
      </c>
      <c r="D580" s="8" t="s">
        <v>20</v>
      </c>
      <c r="E580" s="20" t="s">
        <v>1374</v>
      </c>
    </row>
    <row r="581" spans="1:5">
      <c r="A581" s="19">
        <v>579</v>
      </c>
      <c r="B581" s="8" t="s">
        <v>1375</v>
      </c>
      <c r="C581" s="8" t="s">
        <v>1361</v>
      </c>
      <c r="D581" s="8" t="s">
        <v>20</v>
      </c>
      <c r="E581" s="20" t="s">
        <v>1376</v>
      </c>
    </row>
    <row r="582" spans="1:5">
      <c r="A582" s="19">
        <v>580</v>
      </c>
      <c r="B582" s="8" t="s">
        <v>1377</v>
      </c>
      <c r="C582" s="8" t="s">
        <v>1361</v>
      </c>
      <c r="D582" s="8" t="s">
        <v>8</v>
      </c>
      <c r="E582" s="20" t="s">
        <v>1378</v>
      </c>
    </row>
    <row r="583" spans="1:5">
      <c r="A583" s="19">
        <v>581</v>
      </c>
      <c r="B583" s="8" t="s">
        <v>1379</v>
      </c>
      <c r="C583" s="8" t="s">
        <v>1380</v>
      </c>
      <c r="D583" s="8" t="s">
        <v>8</v>
      </c>
      <c r="E583" s="20" t="s">
        <v>1381</v>
      </c>
    </row>
    <row r="584" spans="1:5">
      <c r="A584" s="19">
        <v>582</v>
      </c>
      <c r="B584" s="8" t="s">
        <v>1382</v>
      </c>
      <c r="C584" s="8" t="s">
        <v>1380</v>
      </c>
      <c r="D584" s="8" t="s">
        <v>8</v>
      </c>
      <c r="E584" s="20" t="s">
        <v>1383</v>
      </c>
    </row>
    <row r="585" spans="1:5">
      <c r="A585" s="19">
        <v>583</v>
      </c>
      <c r="B585" s="8" t="s">
        <v>1384</v>
      </c>
      <c r="C585" s="8" t="s">
        <v>1380</v>
      </c>
      <c r="D585" s="8" t="s">
        <v>8</v>
      </c>
      <c r="E585" s="20" t="s">
        <v>1385</v>
      </c>
    </row>
    <row r="586" spans="1:5">
      <c r="A586" s="19">
        <v>584</v>
      </c>
      <c r="B586" s="8" t="s">
        <v>1386</v>
      </c>
      <c r="C586" s="8" t="s">
        <v>1380</v>
      </c>
      <c r="D586" s="8" t="s">
        <v>8</v>
      </c>
      <c r="E586" s="20" t="s">
        <v>1387</v>
      </c>
    </row>
    <row r="587" spans="1:5">
      <c r="A587" s="19">
        <v>585</v>
      </c>
      <c r="B587" s="8" t="s">
        <v>1388</v>
      </c>
      <c r="C587" s="8" t="s">
        <v>1380</v>
      </c>
      <c r="D587" s="8" t="s">
        <v>8</v>
      </c>
      <c r="E587" s="20" t="s">
        <v>1389</v>
      </c>
    </row>
    <row r="588" spans="1:5">
      <c r="A588" s="19">
        <v>586</v>
      </c>
      <c r="B588" s="8" t="s">
        <v>1390</v>
      </c>
      <c r="C588" s="8" t="s">
        <v>1380</v>
      </c>
      <c r="D588" s="8" t="s">
        <v>8</v>
      </c>
      <c r="E588" s="20" t="s">
        <v>1391</v>
      </c>
    </row>
    <row r="589" spans="1:5">
      <c r="A589" s="19">
        <v>587</v>
      </c>
      <c r="B589" s="8" t="s">
        <v>1392</v>
      </c>
      <c r="C589" s="8" t="s">
        <v>1393</v>
      </c>
      <c r="D589" s="8" t="s">
        <v>8</v>
      </c>
      <c r="E589" s="20" t="s">
        <v>1394</v>
      </c>
    </row>
    <row r="590" spans="1:5">
      <c r="A590" s="19">
        <v>588</v>
      </c>
      <c r="B590" s="8" t="s">
        <v>1395</v>
      </c>
      <c r="C590" s="8" t="s">
        <v>1396</v>
      </c>
      <c r="D590" s="8" t="s">
        <v>62</v>
      </c>
      <c r="E590" s="20" t="s">
        <v>1397</v>
      </c>
    </row>
    <row r="591" spans="1:5">
      <c r="A591" s="19">
        <v>589</v>
      </c>
      <c r="B591" s="8" t="s">
        <v>1398</v>
      </c>
      <c r="C591" s="8" t="s">
        <v>1396</v>
      </c>
      <c r="D591" s="8" t="s">
        <v>62</v>
      </c>
      <c r="E591" s="20" t="s">
        <v>1399</v>
      </c>
    </row>
    <row r="592" spans="1:5">
      <c r="A592" s="19">
        <v>590</v>
      </c>
      <c r="B592" s="8" t="s">
        <v>1400</v>
      </c>
      <c r="C592" s="8" t="s">
        <v>1396</v>
      </c>
      <c r="D592" s="8" t="s">
        <v>1401</v>
      </c>
      <c r="E592" s="20" t="s">
        <v>1402</v>
      </c>
    </row>
    <row r="593" spans="1:5">
      <c r="A593" s="19">
        <v>591</v>
      </c>
      <c r="B593" s="8" t="s">
        <v>1403</v>
      </c>
      <c r="C593" s="8" t="s">
        <v>1396</v>
      </c>
      <c r="D593" s="8" t="s">
        <v>62</v>
      </c>
      <c r="E593" s="20" t="s">
        <v>1404</v>
      </c>
    </row>
    <row r="594" spans="1:5">
      <c r="A594" s="19">
        <v>592</v>
      </c>
      <c r="B594" s="8" t="s">
        <v>1405</v>
      </c>
      <c r="C594" s="8" t="s">
        <v>1396</v>
      </c>
      <c r="D594" s="8" t="s">
        <v>62</v>
      </c>
      <c r="E594" s="20" t="s">
        <v>1406</v>
      </c>
    </row>
    <row r="595" spans="1:5">
      <c r="A595" s="19">
        <v>593</v>
      </c>
      <c r="B595" s="8" t="s">
        <v>1407</v>
      </c>
      <c r="C595" s="8" t="s">
        <v>1408</v>
      </c>
      <c r="D595" s="8" t="s">
        <v>124</v>
      </c>
      <c r="E595" s="20" t="s">
        <v>1409</v>
      </c>
    </row>
    <row r="596" spans="1:5">
      <c r="A596" s="19">
        <v>594</v>
      </c>
      <c r="B596" s="8" t="s">
        <v>1410</v>
      </c>
      <c r="C596" s="8" t="s">
        <v>1408</v>
      </c>
      <c r="D596" s="8" t="s">
        <v>8</v>
      </c>
      <c r="E596" s="20" t="s">
        <v>1411</v>
      </c>
    </row>
    <row r="597" spans="1:5">
      <c r="A597" s="19">
        <v>595</v>
      </c>
      <c r="B597" s="8" t="s">
        <v>1412</v>
      </c>
      <c r="C597" s="8" t="s">
        <v>1408</v>
      </c>
      <c r="D597" s="8" t="s">
        <v>124</v>
      </c>
      <c r="E597" s="20" t="s">
        <v>1413</v>
      </c>
    </row>
    <row r="598" spans="1:5">
      <c r="A598" s="19">
        <v>596</v>
      </c>
      <c r="B598" s="8" t="s">
        <v>1414</v>
      </c>
      <c r="C598" s="8" t="s">
        <v>1408</v>
      </c>
      <c r="D598" s="8" t="s">
        <v>8</v>
      </c>
      <c r="E598" s="20" t="s">
        <v>1415</v>
      </c>
    </row>
    <row r="599" spans="1:5">
      <c r="A599" s="19">
        <v>597</v>
      </c>
      <c r="B599" s="8" t="s">
        <v>1416</v>
      </c>
      <c r="C599" s="8" t="s">
        <v>1408</v>
      </c>
      <c r="D599" s="8" t="s">
        <v>124</v>
      </c>
      <c r="E599" s="20" t="s">
        <v>1417</v>
      </c>
    </row>
    <row r="600" spans="1:5">
      <c r="A600" s="19">
        <v>598</v>
      </c>
      <c r="B600" s="8" t="s">
        <v>1418</v>
      </c>
      <c r="C600" s="8" t="s">
        <v>1408</v>
      </c>
      <c r="D600" s="8" t="s">
        <v>124</v>
      </c>
      <c r="E600" s="20" t="s">
        <v>1419</v>
      </c>
    </row>
    <row r="601" spans="1:5">
      <c r="A601" s="19">
        <v>599</v>
      </c>
      <c r="B601" s="8" t="s">
        <v>1420</v>
      </c>
      <c r="C601" s="8" t="s">
        <v>1408</v>
      </c>
      <c r="D601" s="8" t="s">
        <v>124</v>
      </c>
      <c r="E601" s="20" t="s">
        <v>1421</v>
      </c>
    </row>
    <row r="602" spans="1:5">
      <c r="A602" s="19">
        <v>600</v>
      </c>
      <c r="B602" s="8" t="s">
        <v>1422</v>
      </c>
      <c r="C602" s="8" t="s">
        <v>1408</v>
      </c>
      <c r="D602" s="8" t="s">
        <v>124</v>
      </c>
      <c r="E602" s="20" t="s">
        <v>1423</v>
      </c>
    </row>
    <row r="603" spans="1:5">
      <c r="A603" s="19">
        <v>601</v>
      </c>
      <c r="B603" s="8" t="s">
        <v>1424</v>
      </c>
      <c r="C603" s="8" t="s">
        <v>1408</v>
      </c>
      <c r="D603" s="8" t="s">
        <v>8</v>
      </c>
      <c r="E603" s="20" t="s">
        <v>1425</v>
      </c>
    </row>
    <row r="604" spans="1:5">
      <c r="A604" s="19">
        <v>602</v>
      </c>
      <c r="B604" s="8" t="s">
        <v>1426</v>
      </c>
      <c r="C604" s="8" t="s">
        <v>1408</v>
      </c>
      <c r="D604" s="8" t="s">
        <v>124</v>
      </c>
      <c r="E604" s="20" t="s">
        <v>1427</v>
      </c>
    </row>
    <row r="605" spans="1:5">
      <c r="A605" s="19">
        <v>603</v>
      </c>
      <c r="B605" s="8" t="s">
        <v>1428</v>
      </c>
      <c r="C605" s="8" t="s">
        <v>1408</v>
      </c>
      <c r="D605" s="8" t="s">
        <v>8</v>
      </c>
      <c r="E605" s="20" t="s">
        <v>1429</v>
      </c>
    </row>
    <row r="606" spans="1:5">
      <c r="A606" s="19">
        <v>604</v>
      </c>
      <c r="B606" s="8" t="s">
        <v>1430</v>
      </c>
      <c r="C606" s="8" t="s">
        <v>1408</v>
      </c>
      <c r="D606" s="8" t="s">
        <v>124</v>
      </c>
      <c r="E606" s="20" t="s">
        <v>1431</v>
      </c>
    </row>
    <row r="607" spans="1:5">
      <c r="A607" s="19">
        <v>605</v>
      </c>
      <c r="B607" s="8" t="s">
        <v>1432</v>
      </c>
      <c r="C607" s="8" t="s">
        <v>1408</v>
      </c>
      <c r="D607" s="8" t="s">
        <v>124</v>
      </c>
      <c r="E607" s="20" t="s">
        <v>1433</v>
      </c>
    </row>
    <row r="608" spans="1:5">
      <c r="A608" s="19">
        <v>606</v>
      </c>
      <c r="B608" s="8" t="s">
        <v>1434</v>
      </c>
      <c r="C608" s="8" t="s">
        <v>1408</v>
      </c>
      <c r="D608" s="8" t="s">
        <v>124</v>
      </c>
      <c r="E608" s="20" t="s">
        <v>1435</v>
      </c>
    </row>
    <row r="609" spans="1:5">
      <c r="A609" s="19">
        <v>607</v>
      </c>
      <c r="B609" s="8" t="s">
        <v>1436</v>
      </c>
      <c r="C609" s="8" t="s">
        <v>1408</v>
      </c>
      <c r="D609" s="8" t="s">
        <v>124</v>
      </c>
      <c r="E609" s="20" t="s">
        <v>1437</v>
      </c>
    </row>
    <row r="610" spans="1:5">
      <c r="A610" s="19">
        <v>608</v>
      </c>
      <c r="B610" s="8" t="s">
        <v>1438</v>
      </c>
      <c r="C610" s="8" t="s">
        <v>1408</v>
      </c>
      <c r="D610" s="8" t="s">
        <v>124</v>
      </c>
      <c r="E610" s="20" t="s">
        <v>1439</v>
      </c>
    </row>
    <row r="611" spans="1:5">
      <c r="A611" s="19">
        <v>609</v>
      </c>
      <c r="B611" s="8" t="s">
        <v>1440</v>
      </c>
      <c r="C611" s="8" t="s">
        <v>1441</v>
      </c>
      <c r="D611" s="8" t="s">
        <v>8</v>
      </c>
      <c r="E611" s="20" t="s">
        <v>1442</v>
      </c>
    </row>
    <row r="612" spans="1:5">
      <c r="A612" s="19">
        <v>610</v>
      </c>
      <c r="B612" s="8" t="s">
        <v>1443</v>
      </c>
      <c r="C612" s="8" t="s">
        <v>1441</v>
      </c>
      <c r="D612" s="8" t="s">
        <v>8</v>
      </c>
      <c r="E612" s="20" t="s">
        <v>1444</v>
      </c>
    </row>
    <row r="613" spans="1:5">
      <c r="A613" s="19">
        <v>611</v>
      </c>
      <c r="B613" s="8" t="s">
        <v>1445</v>
      </c>
      <c r="C613" s="8" t="s">
        <v>1441</v>
      </c>
      <c r="D613" s="8" t="s">
        <v>8</v>
      </c>
      <c r="E613" s="20" t="s">
        <v>1446</v>
      </c>
    </row>
    <row r="614" spans="1:5">
      <c r="A614" s="19">
        <v>612</v>
      </c>
      <c r="B614" s="8" t="s">
        <v>1447</v>
      </c>
      <c r="C614" s="8" t="s">
        <v>1441</v>
      </c>
      <c r="D614" s="8" t="s">
        <v>20</v>
      </c>
      <c r="E614" s="20" t="s">
        <v>1448</v>
      </c>
    </row>
    <row r="615" spans="1:5">
      <c r="A615" s="19">
        <v>613</v>
      </c>
      <c r="B615" s="8" t="s">
        <v>1449</v>
      </c>
      <c r="C615" s="22" t="s">
        <v>1441</v>
      </c>
      <c r="D615" s="8" t="s">
        <v>8</v>
      </c>
      <c r="E615" s="20" t="s">
        <v>1450</v>
      </c>
    </row>
    <row r="616" spans="1:5">
      <c r="A616" s="19">
        <v>614</v>
      </c>
      <c r="B616" s="8" t="s">
        <v>1451</v>
      </c>
      <c r="C616" s="8" t="s">
        <v>1452</v>
      </c>
      <c r="D616" s="8" t="s">
        <v>42</v>
      </c>
      <c r="E616" s="20" t="s">
        <v>1453</v>
      </c>
    </row>
    <row r="617" spans="1:5">
      <c r="A617" s="19">
        <v>615</v>
      </c>
      <c r="B617" s="8" t="s">
        <v>1454</v>
      </c>
      <c r="C617" s="8" t="s">
        <v>1455</v>
      </c>
      <c r="D617" s="8" t="s">
        <v>8</v>
      </c>
      <c r="E617" s="20" t="s">
        <v>1456</v>
      </c>
    </row>
    <row r="618" spans="1:5">
      <c r="A618" s="19">
        <v>616</v>
      </c>
      <c r="B618" s="8" t="s">
        <v>1457</v>
      </c>
      <c r="C618" s="8" t="s">
        <v>1455</v>
      </c>
      <c r="D618" s="8" t="s">
        <v>8</v>
      </c>
      <c r="E618" s="20" t="s">
        <v>1458</v>
      </c>
    </row>
    <row r="619" spans="1:5">
      <c r="A619" s="19">
        <v>617</v>
      </c>
      <c r="B619" s="8" t="s">
        <v>1459</v>
      </c>
      <c r="C619" s="8" t="s">
        <v>1455</v>
      </c>
      <c r="D619" s="8" t="s">
        <v>8</v>
      </c>
      <c r="E619" s="20" t="s">
        <v>1460</v>
      </c>
    </row>
    <row r="620" spans="1:5">
      <c r="A620" s="19">
        <v>618</v>
      </c>
      <c r="B620" s="8" t="s">
        <v>1461</v>
      </c>
      <c r="C620" s="8" t="s">
        <v>1462</v>
      </c>
      <c r="D620" s="8" t="s">
        <v>62</v>
      </c>
      <c r="E620" s="20" t="s">
        <v>1463</v>
      </c>
    </row>
    <row r="621" spans="1:5">
      <c r="A621" s="19">
        <v>619</v>
      </c>
      <c r="B621" s="8" t="s">
        <v>1464</v>
      </c>
      <c r="C621" s="8" t="s">
        <v>1465</v>
      </c>
      <c r="D621" s="8" t="s">
        <v>20</v>
      </c>
      <c r="E621" s="20" t="s">
        <v>1466</v>
      </c>
    </row>
    <row r="622" spans="1:5">
      <c r="A622" s="19">
        <v>620</v>
      </c>
      <c r="B622" s="8" t="s">
        <v>1467</v>
      </c>
      <c r="C622" s="8" t="s">
        <v>1468</v>
      </c>
      <c r="D622" s="8" t="s">
        <v>1469</v>
      </c>
      <c r="E622" s="20" t="s">
        <v>1470</v>
      </c>
    </row>
    <row r="623" spans="1:5">
      <c r="A623" s="19">
        <v>621</v>
      </c>
      <c r="B623" s="8" t="s">
        <v>1471</v>
      </c>
      <c r="C623" s="8" t="s">
        <v>1468</v>
      </c>
      <c r="D623" s="8" t="s">
        <v>802</v>
      </c>
      <c r="E623" s="20" t="s">
        <v>1472</v>
      </c>
    </row>
    <row r="624" spans="1:5">
      <c r="A624" s="19">
        <v>622</v>
      </c>
      <c r="B624" s="8" t="s">
        <v>1473</v>
      </c>
      <c r="C624" s="8" t="s">
        <v>1474</v>
      </c>
      <c r="D624" s="8" t="s">
        <v>8</v>
      </c>
      <c r="E624" s="20" t="s">
        <v>1475</v>
      </c>
    </row>
    <row r="625" spans="1:5">
      <c r="A625" s="19">
        <v>623</v>
      </c>
      <c r="B625" s="8" t="s">
        <v>1476</v>
      </c>
      <c r="C625" s="8" t="s">
        <v>1477</v>
      </c>
      <c r="D625" s="8" t="s">
        <v>8</v>
      </c>
      <c r="E625" s="20" t="s">
        <v>1478</v>
      </c>
    </row>
    <row r="626" spans="1:5">
      <c r="A626" s="19">
        <v>624</v>
      </c>
      <c r="B626" s="8" t="s">
        <v>1479</v>
      </c>
      <c r="C626" s="8" t="s">
        <v>1480</v>
      </c>
      <c r="D626" s="8" t="s">
        <v>42</v>
      </c>
      <c r="E626" s="20" t="s">
        <v>1481</v>
      </c>
    </row>
    <row r="627" spans="1:5">
      <c r="A627" s="19">
        <v>625</v>
      </c>
      <c r="B627" s="8" t="s">
        <v>1482</v>
      </c>
      <c r="C627" s="8" t="s">
        <v>1480</v>
      </c>
      <c r="D627" s="8" t="s">
        <v>8</v>
      </c>
      <c r="E627" s="20" t="s">
        <v>1483</v>
      </c>
    </row>
    <row r="628" spans="1:5">
      <c r="A628" s="19">
        <v>626</v>
      </c>
      <c r="B628" s="8" t="s">
        <v>1484</v>
      </c>
      <c r="C628" s="8" t="s">
        <v>1485</v>
      </c>
      <c r="D628" s="8" t="s">
        <v>20</v>
      </c>
      <c r="E628" s="20" t="s">
        <v>1486</v>
      </c>
    </row>
    <row r="629" spans="1:5">
      <c r="A629" s="19">
        <v>627</v>
      </c>
      <c r="B629" s="8" t="s">
        <v>1487</v>
      </c>
      <c r="C629" s="8" t="s">
        <v>1488</v>
      </c>
      <c r="D629" s="8" t="s">
        <v>20</v>
      </c>
      <c r="E629" s="20" t="s">
        <v>1489</v>
      </c>
    </row>
    <row r="630" spans="1:5">
      <c r="A630" s="19">
        <v>628</v>
      </c>
      <c r="B630" s="8" t="s">
        <v>1490</v>
      </c>
      <c r="C630" s="8" t="s">
        <v>1488</v>
      </c>
      <c r="D630" s="8" t="s">
        <v>376</v>
      </c>
      <c r="E630" s="20" t="s">
        <v>1491</v>
      </c>
    </row>
    <row r="631" spans="1:5">
      <c r="A631" s="19">
        <v>629</v>
      </c>
      <c r="B631" s="8" t="s">
        <v>1492</v>
      </c>
      <c r="C631" s="8" t="s">
        <v>1488</v>
      </c>
      <c r="D631" s="8" t="s">
        <v>1161</v>
      </c>
      <c r="E631" s="20" t="s">
        <v>1493</v>
      </c>
    </row>
    <row r="632" spans="1:5">
      <c r="A632" s="19">
        <v>630</v>
      </c>
      <c r="B632" s="8" t="s">
        <v>1494</v>
      </c>
      <c r="C632" s="8" t="s">
        <v>1495</v>
      </c>
      <c r="D632" s="8" t="s">
        <v>62</v>
      </c>
      <c r="E632" s="20" t="s">
        <v>1496</v>
      </c>
    </row>
    <row r="633" spans="1:5">
      <c r="A633" s="19">
        <v>631</v>
      </c>
      <c r="B633" s="8" t="s">
        <v>1497</v>
      </c>
      <c r="C633" s="8" t="s">
        <v>1498</v>
      </c>
      <c r="D633" s="8" t="s">
        <v>8</v>
      </c>
      <c r="E633" s="20" t="s">
        <v>1499</v>
      </c>
    </row>
    <row r="634" spans="1:5">
      <c r="A634" s="19">
        <v>632</v>
      </c>
      <c r="B634" s="8" t="s">
        <v>1500</v>
      </c>
      <c r="C634" s="8" t="s">
        <v>1501</v>
      </c>
      <c r="D634" s="8" t="s">
        <v>62</v>
      </c>
      <c r="E634" s="20" t="s">
        <v>1502</v>
      </c>
    </row>
    <row r="635" spans="1:5">
      <c r="A635" s="19">
        <v>633</v>
      </c>
      <c r="B635" s="8" t="s">
        <v>1377</v>
      </c>
      <c r="C635" s="8" t="s">
        <v>1503</v>
      </c>
      <c r="D635" s="8" t="s">
        <v>62</v>
      </c>
      <c r="E635" s="20" t="s">
        <v>1504</v>
      </c>
    </row>
    <row r="636" spans="1:5">
      <c r="A636" s="19">
        <v>634</v>
      </c>
      <c r="B636" s="8" t="s">
        <v>1505</v>
      </c>
      <c r="C636" s="8" t="s">
        <v>1506</v>
      </c>
      <c r="D636" s="8" t="s">
        <v>124</v>
      </c>
      <c r="E636" s="20" t="s">
        <v>1507</v>
      </c>
    </row>
    <row r="637" spans="1:5">
      <c r="A637" s="19">
        <v>635</v>
      </c>
      <c r="B637" s="8" t="s">
        <v>1508</v>
      </c>
      <c r="C637" s="8" t="s">
        <v>1506</v>
      </c>
      <c r="D637" s="8" t="s">
        <v>20</v>
      </c>
      <c r="E637" s="20" t="s">
        <v>1509</v>
      </c>
    </row>
    <row r="638" spans="1:5">
      <c r="A638" s="19">
        <v>636</v>
      </c>
      <c r="B638" s="8" t="s">
        <v>1510</v>
      </c>
      <c r="C638" s="8" t="s">
        <v>1511</v>
      </c>
      <c r="D638" s="8" t="s">
        <v>20</v>
      </c>
      <c r="E638" s="20" t="s">
        <v>1512</v>
      </c>
    </row>
    <row r="639" spans="1:5">
      <c r="A639" s="19">
        <v>637</v>
      </c>
      <c r="B639" s="8" t="s">
        <v>1513</v>
      </c>
      <c r="C639" s="8" t="s">
        <v>1514</v>
      </c>
      <c r="D639" s="8" t="s">
        <v>376</v>
      </c>
      <c r="E639" s="20" t="s">
        <v>1515</v>
      </c>
    </row>
    <row r="640" spans="1:5">
      <c r="A640" s="19">
        <v>638</v>
      </c>
      <c r="B640" s="8" t="s">
        <v>1516</v>
      </c>
      <c r="C640" s="8" t="s">
        <v>1517</v>
      </c>
      <c r="D640" s="8" t="s">
        <v>42</v>
      </c>
      <c r="E640" s="20" t="s">
        <v>1518</v>
      </c>
    </row>
    <row r="641" spans="1:5">
      <c r="A641" s="19">
        <v>639</v>
      </c>
      <c r="B641" s="8" t="s">
        <v>1519</v>
      </c>
      <c r="C641" s="8" t="s">
        <v>1517</v>
      </c>
      <c r="D641" s="8" t="s">
        <v>42</v>
      </c>
      <c r="E641" s="20" t="s">
        <v>1520</v>
      </c>
    </row>
    <row r="642" spans="1:5">
      <c r="A642" s="19">
        <v>640</v>
      </c>
      <c r="B642" s="8" t="s">
        <v>1521</v>
      </c>
      <c r="C642" s="8" t="s">
        <v>1517</v>
      </c>
      <c r="D642" s="8" t="s">
        <v>42</v>
      </c>
      <c r="E642" s="20" t="s">
        <v>1522</v>
      </c>
    </row>
    <row r="643" spans="1:5">
      <c r="A643" s="19">
        <v>641</v>
      </c>
      <c r="B643" s="8" t="s">
        <v>1523</v>
      </c>
      <c r="C643" s="22" t="s">
        <v>1524</v>
      </c>
      <c r="D643" s="8" t="s">
        <v>8</v>
      </c>
      <c r="E643" s="20" t="s">
        <v>1525</v>
      </c>
    </row>
    <row r="644" spans="1:5">
      <c r="A644" s="19">
        <v>642</v>
      </c>
      <c r="B644" s="8" t="s">
        <v>1526</v>
      </c>
      <c r="C644" s="8" t="s">
        <v>1527</v>
      </c>
      <c r="D644" s="8" t="s">
        <v>8</v>
      </c>
      <c r="E644" s="20" t="s">
        <v>1528</v>
      </c>
    </row>
    <row r="645" spans="1:5">
      <c r="A645" s="19">
        <v>643</v>
      </c>
      <c r="B645" s="8" t="s">
        <v>1529</v>
      </c>
      <c r="C645" s="8" t="s">
        <v>1530</v>
      </c>
      <c r="D645" s="8" t="s">
        <v>376</v>
      </c>
      <c r="E645" s="20" t="s">
        <v>1531</v>
      </c>
    </row>
    <row r="646" spans="1:5">
      <c r="A646" s="19">
        <v>644</v>
      </c>
      <c r="B646" s="8" t="s">
        <v>1532</v>
      </c>
      <c r="C646" s="8" t="s">
        <v>1533</v>
      </c>
      <c r="D646" s="8" t="s">
        <v>62</v>
      </c>
      <c r="E646" s="20" t="s">
        <v>1534</v>
      </c>
    </row>
    <row r="647" spans="1:5">
      <c r="A647" s="19">
        <v>645</v>
      </c>
      <c r="B647" s="8" t="s">
        <v>1535</v>
      </c>
      <c r="C647" s="8" t="s">
        <v>1536</v>
      </c>
      <c r="D647" s="8" t="s">
        <v>8</v>
      </c>
      <c r="E647" s="20" t="s">
        <v>1537</v>
      </c>
    </row>
    <row r="648" spans="1:5">
      <c r="A648" s="19">
        <v>646</v>
      </c>
      <c r="B648" s="8" t="s">
        <v>1538</v>
      </c>
      <c r="C648" s="8" t="s">
        <v>1539</v>
      </c>
      <c r="D648" s="8" t="s">
        <v>62</v>
      </c>
      <c r="E648" s="20" t="s">
        <v>1540</v>
      </c>
    </row>
    <row r="649" spans="1:5">
      <c r="A649" s="19">
        <v>647</v>
      </c>
      <c r="B649" s="8" t="s">
        <v>1541</v>
      </c>
      <c r="C649" s="8" t="s">
        <v>1539</v>
      </c>
      <c r="D649" s="8" t="s">
        <v>20</v>
      </c>
      <c r="E649" s="20" t="s">
        <v>1542</v>
      </c>
    </row>
    <row r="650" spans="1:5">
      <c r="A650" s="19">
        <v>648</v>
      </c>
      <c r="B650" s="8" t="s">
        <v>1543</v>
      </c>
      <c r="C650" s="8" t="s">
        <v>1539</v>
      </c>
      <c r="D650" s="8" t="s">
        <v>20</v>
      </c>
      <c r="E650" s="20" t="s">
        <v>1544</v>
      </c>
    </row>
    <row r="651" spans="1:5">
      <c r="A651" s="19">
        <v>649</v>
      </c>
      <c r="B651" s="8" t="s">
        <v>1545</v>
      </c>
      <c r="C651" s="8" t="s">
        <v>1546</v>
      </c>
      <c r="D651" s="8" t="s">
        <v>8</v>
      </c>
      <c r="E651" s="20" t="s">
        <v>1547</v>
      </c>
    </row>
    <row r="652" spans="1:5">
      <c r="A652" s="19">
        <v>650</v>
      </c>
      <c r="B652" s="23" t="s">
        <v>1548</v>
      </c>
      <c r="C652" s="8" t="s">
        <v>1549</v>
      </c>
      <c r="D652" s="8" t="s">
        <v>20</v>
      </c>
      <c r="E652" s="20" t="s">
        <v>1550</v>
      </c>
    </row>
    <row r="653" spans="1:5">
      <c r="A653" s="19">
        <v>651</v>
      </c>
      <c r="B653" s="23" t="s">
        <v>1551</v>
      </c>
      <c r="C653" s="23" t="s">
        <v>1552</v>
      </c>
      <c r="D653" s="8" t="s">
        <v>20</v>
      </c>
      <c r="E653" s="20" t="s">
        <v>1553</v>
      </c>
    </row>
    <row r="654" spans="1:5">
      <c r="A654" s="19">
        <v>652</v>
      </c>
      <c r="B654" s="8" t="s">
        <v>1554</v>
      </c>
      <c r="C654" s="8" t="s">
        <v>1552</v>
      </c>
      <c r="D654" s="8" t="s">
        <v>1140</v>
      </c>
      <c r="E654" s="20" t="s">
        <v>1555</v>
      </c>
    </row>
    <row r="655" spans="1:5">
      <c r="A655" s="19">
        <v>653</v>
      </c>
      <c r="B655" s="8" t="s">
        <v>1556</v>
      </c>
      <c r="C655" s="8" t="s">
        <v>1552</v>
      </c>
      <c r="D655" s="8" t="s">
        <v>20</v>
      </c>
      <c r="E655" s="20" t="s">
        <v>1557</v>
      </c>
    </row>
    <row r="656" spans="1:5">
      <c r="A656" s="19">
        <v>654</v>
      </c>
      <c r="B656" s="8" t="s">
        <v>1558</v>
      </c>
      <c r="C656" s="8" t="s">
        <v>1559</v>
      </c>
      <c r="D656" s="8" t="s">
        <v>20</v>
      </c>
      <c r="E656" s="20" t="s">
        <v>1560</v>
      </c>
    </row>
    <row r="657" spans="1:5">
      <c r="A657" s="19">
        <v>655</v>
      </c>
      <c r="B657" s="8" t="s">
        <v>1561</v>
      </c>
      <c r="C657" s="8" t="s">
        <v>1559</v>
      </c>
      <c r="D657" s="8" t="s">
        <v>20</v>
      </c>
      <c r="E657" s="20" t="s">
        <v>1562</v>
      </c>
    </row>
    <row r="658" spans="1:5">
      <c r="A658" s="19">
        <v>656</v>
      </c>
      <c r="B658" s="8" t="s">
        <v>1563</v>
      </c>
      <c r="C658" s="8" t="s">
        <v>1564</v>
      </c>
      <c r="D658" s="8" t="s">
        <v>8</v>
      </c>
      <c r="E658" s="20" t="s">
        <v>1565</v>
      </c>
    </row>
    <row r="659" spans="1:5">
      <c r="A659" s="19">
        <v>657</v>
      </c>
      <c r="B659" s="8" t="s">
        <v>1566</v>
      </c>
      <c r="C659" s="8" t="s">
        <v>1567</v>
      </c>
      <c r="D659" s="8" t="s">
        <v>20</v>
      </c>
      <c r="E659" s="20" t="s">
        <v>1568</v>
      </c>
    </row>
    <row r="660" spans="1:5">
      <c r="A660" s="19">
        <v>658</v>
      </c>
      <c r="B660" s="8" t="s">
        <v>1569</v>
      </c>
      <c r="C660" s="8" t="s">
        <v>1567</v>
      </c>
      <c r="D660" s="8" t="s">
        <v>20</v>
      </c>
      <c r="E660" s="20" t="s">
        <v>1570</v>
      </c>
    </row>
    <row r="661" spans="1:5">
      <c r="A661" s="19">
        <v>659</v>
      </c>
      <c r="B661" s="8" t="s">
        <v>1571</v>
      </c>
      <c r="C661" s="8" t="s">
        <v>1572</v>
      </c>
      <c r="D661" s="8" t="s">
        <v>1573</v>
      </c>
      <c r="E661" s="20" t="s">
        <v>1574</v>
      </c>
    </row>
    <row r="662" spans="1:5">
      <c r="A662" s="19">
        <v>660</v>
      </c>
      <c r="B662" s="8" t="s">
        <v>1575</v>
      </c>
      <c r="C662" s="8" t="s">
        <v>1576</v>
      </c>
      <c r="D662" s="8" t="s">
        <v>8</v>
      </c>
      <c r="E662" s="20" t="s">
        <v>1577</v>
      </c>
    </row>
    <row r="663" spans="1:5">
      <c r="A663" s="19">
        <v>661</v>
      </c>
      <c r="B663" s="8" t="s">
        <v>1578</v>
      </c>
      <c r="C663" s="8" t="s">
        <v>1576</v>
      </c>
      <c r="D663" s="8" t="s">
        <v>8</v>
      </c>
      <c r="E663" s="20" t="s">
        <v>1579</v>
      </c>
    </row>
    <row r="664" spans="1:5">
      <c r="A664" s="19">
        <v>662</v>
      </c>
      <c r="B664" s="8" t="s">
        <v>1580</v>
      </c>
      <c r="C664" s="8" t="s">
        <v>1581</v>
      </c>
      <c r="D664" s="8" t="s">
        <v>188</v>
      </c>
      <c r="E664" s="20" t="s">
        <v>1582</v>
      </c>
    </row>
    <row r="665" spans="1:5">
      <c r="A665" s="19">
        <v>663</v>
      </c>
      <c r="B665" s="8" t="s">
        <v>1583</v>
      </c>
      <c r="C665" s="8" t="s">
        <v>1581</v>
      </c>
      <c r="D665" s="8" t="s">
        <v>188</v>
      </c>
      <c r="E665" s="20" t="s">
        <v>1584</v>
      </c>
    </row>
    <row r="666" spans="1:5">
      <c r="A666" s="19">
        <v>664</v>
      </c>
      <c r="B666" s="8" t="s">
        <v>1585</v>
      </c>
      <c r="C666" s="8" t="s">
        <v>1581</v>
      </c>
      <c r="D666" s="8" t="s">
        <v>191</v>
      </c>
      <c r="E666" s="20" t="s">
        <v>1586</v>
      </c>
    </row>
    <row r="667" spans="1:5">
      <c r="A667" s="19">
        <v>665</v>
      </c>
      <c r="B667" s="8" t="s">
        <v>1587</v>
      </c>
      <c r="C667" s="8" t="s">
        <v>1581</v>
      </c>
      <c r="D667" s="8" t="s">
        <v>8</v>
      </c>
      <c r="E667" s="20" t="s">
        <v>1588</v>
      </c>
    </row>
    <row r="668" spans="1:5">
      <c r="A668" s="19">
        <v>666</v>
      </c>
      <c r="B668" s="8" t="s">
        <v>1589</v>
      </c>
      <c r="C668" s="8" t="s">
        <v>1581</v>
      </c>
      <c r="D668" s="8" t="s">
        <v>62</v>
      </c>
      <c r="E668" s="20" t="s">
        <v>1590</v>
      </c>
    </row>
    <row r="669" spans="1:5">
      <c r="A669" s="19">
        <v>667</v>
      </c>
      <c r="B669" s="8" t="s">
        <v>1591</v>
      </c>
      <c r="C669" s="8" t="s">
        <v>1592</v>
      </c>
      <c r="D669" s="8" t="s">
        <v>62</v>
      </c>
      <c r="E669" s="20" t="s">
        <v>1593</v>
      </c>
    </row>
    <row r="670" spans="1:5">
      <c r="A670" s="19">
        <v>668</v>
      </c>
      <c r="B670" s="8" t="s">
        <v>1594</v>
      </c>
      <c r="C670" s="8" t="s">
        <v>1592</v>
      </c>
      <c r="D670" s="8" t="s">
        <v>20</v>
      </c>
      <c r="E670" s="20" t="s">
        <v>1595</v>
      </c>
    </row>
    <row r="671" spans="1:5">
      <c r="A671" s="19">
        <v>669</v>
      </c>
      <c r="B671" s="8" t="s">
        <v>1596</v>
      </c>
      <c r="C671" s="8" t="s">
        <v>1597</v>
      </c>
      <c r="D671" s="8" t="s">
        <v>8</v>
      </c>
      <c r="E671" s="20" t="s">
        <v>1598</v>
      </c>
    </row>
    <row r="672" spans="1:5">
      <c r="A672" s="19">
        <v>670</v>
      </c>
      <c r="B672" s="8" t="s">
        <v>1599</v>
      </c>
      <c r="C672" s="8" t="s">
        <v>1600</v>
      </c>
      <c r="D672" s="8" t="s">
        <v>42</v>
      </c>
      <c r="E672" s="20" t="s">
        <v>1601</v>
      </c>
    </row>
    <row r="673" spans="1:5">
      <c r="A673" s="19">
        <v>671</v>
      </c>
      <c r="B673" s="8" t="s">
        <v>1602</v>
      </c>
      <c r="C673" s="8" t="s">
        <v>1600</v>
      </c>
      <c r="D673" s="8" t="s">
        <v>8</v>
      </c>
      <c r="E673" s="20" t="s">
        <v>1603</v>
      </c>
    </row>
    <row r="674" spans="1:5">
      <c r="A674" s="19">
        <v>672</v>
      </c>
      <c r="B674" s="8" t="s">
        <v>1604</v>
      </c>
      <c r="C674" s="8" t="s">
        <v>1600</v>
      </c>
      <c r="D674" s="8" t="s">
        <v>8</v>
      </c>
      <c r="E674" s="20" t="s">
        <v>1605</v>
      </c>
    </row>
    <row r="675" spans="1:5">
      <c r="A675" s="19">
        <v>673</v>
      </c>
      <c r="B675" s="8" t="s">
        <v>1606</v>
      </c>
      <c r="C675" s="23" t="s">
        <v>1607</v>
      </c>
      <c r="D675" s="23" t="s">
        <v>62</v>
      </c>
      <c r="E675" s="20" t="s">
        <v>1608</v>
      </c>
    </row>
    <row r="676" spans="1:5">
      <c r="A676" s="19">
        <v>674</v>
      </c>
      <c r="B676" s="8" t="s">
        <v>1609</v>
      </c>
      <c r="C676" s="23" t="s">
        <v>1607</v>
      </c>
      <c r="D676" s="23" t="s">
        <v>62</v>
      </c>
      <c r="E676" s="20" t="s">
        <v>1610</v>
      </c>
    </row>
    <row r="677" spans="1:5">
      <c r="A677" s="19">
        <v>675</v>
      </c>
      <c r="B677" s="8" t="s">
        <v>1611</v>
      </c>
      <c r="C677" s="8" t="s">
        <v>1607</v>
      </c>
      <c r="D677" s="8" t="s">
        <v>8</v>
      </c>
      <c r="E677" s="20" t="s">
        <v>1612</v>
      </c>
    </row>
    <row r="678" spans="1:5">
      <c r="A678" s="19">
        <v>676</v>
      </c>
      <c r="B678" s="8" t="s">
        <v>1613</v>
      </c>
      <c r="C678" s="8" t="s">
        <v>1607</v>
      </c>
      <c r="D678" s="8" t="s">
        <v>62</v>
      </c>
      <c r="E678" s="20" t="s">
        <v>1614</v>
      </c>
    </row>
    <row r="679" spans="1:5">
      <c r="A679" s="19">
        <v>677</v>
      </c>
      <c r="B679" s="8" t="s">
        <v>1615</v>
      </c>
      <c r="C679" s="8" t="s">
        <v>1616</v>
      </c>
      <c r="D679" s="8" t="s">
        <v>140</v>
      </c>
      <c r="E679" s="20" t="s">
        <v>1617</v>
      </c>
    </row>
    <row r="680" spans="1:5">
      <c r="A680" s="19">
        <v>678</v>
      </c>
      <c r="B680" s="8" t="s">
        <v>1618</v>
      </c>
      <c r="C680" s="23" t="s">
        <v>1616</v>
      </c>
      <c r="D680" s="23" t="s">
        <v>20</v>
      </c>
      <c r="E680" s="20" t="s">
        <v>1619</v>
      </c>
    </row>
    <row r="681" spans="1:5">
      <c r="A681" s="19">
        <v>679</v>
      </c>
      <c r="B681" s="8" t="s">
        <v>1620</v>
      </c>
      <c r="C681" s="8" t="s">
        <v>1616</v>
      </c>
      <c r="D681" s="8" t="s">
        <v>20</v>
      </c>
      <c r="E681" s="20" t="s">
        <v>1621</v>
      </c>
    </row>
    <row r="682" spans="1:5">
      <c r="A682" s="19">
        <v>680</v>
      </c>
      <c r="B682" s="8" t="s">
        <v>1622</v>
      </c>
      <c r="C682" s="8" t="s">
        <v>1623</v>
      </c>
      <c r="D682" s="8" t="s">
        <v>42</v>
      </c>
      <c r="E682" s="20" t="s">
        <v>1624</v>
      </c>
    </row>
    <row r="683" spans="1:5">
      <c r="A683" s="19">
        <v>681</v>
      </c>
      <c r="B683" s="8" t="s">
        <v>1625</v>
      </c>
      <c r="C683" s="8" t="s">
        <v>1626</v>
      </c>
      <c r="D683" s="8" t="s">
        <v>112</v>
      </c>
      <c r="E683" s="20" t="s">
        <v>1627</v>
      </c>
    </row>
    <row r="684" spans="1:5">
      <c r="A684" s="19">
        <v>682</v>
      </c>
      <c r="B684" s="8" t="s">
        <v>1628</v>
      </c>
      <c r="C684" s="8" t="s">
        <v>1626</v>
      </c>
      <c r="D684" s="8" t="s">
        <v>8</v>
      </c>
      <c r="E684" s="20" t="s">
        <v>1629</v>
      </c>
    </row>
    <row r="685" spans="1:5">
      <c r="A685" s="19">
        <v>683</v>
      </c>
      <c r="B685" s="8" t="s">
        <v>1630</v>
      </c>
      <c r="C685" s="8" t="s">
        <v>1631</v>
      </c>
      <c r="D685" s="8" t="s">
        <v>8</v>
      </c>
      <c r="E685" s="20" t="s">
        <v>1632</v>
      </c>
    </row>
    <row r="686" spans="1:5">
      <c r="A686" s="19">
        <v>684</v>
      </c>
      <c r="B686" s="8" t="s">
        <v>1633</v>
      </c>
      <c r="C686" s="8" t="s">
        <v>1631</v>
      </c>
      <c r="D686" s="8" t="s">
        <v>8</v>
      </c>
      <c r="E686" s="20" t="s">
        <v>1634</v>
      </c>
    </row>
    <row r="687" spans="1:5">
      <c r="A687" s="19">
        <v>685</v>
      </c>
      <c r="B687" s="8" t="s">
        <v>1635</v>
      </c>
      <c r="C687" s="8" t="s">
        <v>1631</v>
      </c>
      <c r="D687" s="8" t="s">
        <v>8</v>
      </c>
      <c r="E687" s="20" t="s">
        <v>1636</v>
      </c>
    </row>
    <row r="688" spans="1:5">
      <c r="A688" s="19">
        <v>686</v>
      </c>
      <c r="B688" s="8" t="s">
        <v>1637</v>
      </c>
      <c r="C688" s="8" t="s">
        <v>1638</v>
      </c>
      <c r="D688" s="8" t="s">
        <v>8</v>
      </c>
      <c r="E688" s="20" t="s">
        <v>1639</v>
      </c>
    </row>
    <row r="689" spans="1:5">
      <c r="A689" s="19">
        <v>687</v>
      </c>
      <c r="B689" s="8" t="s">
        <v>1640</v>
      </c>
      <c r="C689" s="8" t="s">
        <v>1638</v>
      </c>
      <c r="D689" s="8" t="s">
        <v>8</v>
      </c>
      <c r="E689" s="20" t="s">
        <v>1641</v>
      </c>
    </row>
    <row r="690" spans="1:5">
      <c r="A690" s="19">
        <v>688</v>
      </c>
      <c r="B690" s="8" t="s">
        <v>213</v>
      </c>
      <c r="C690" s="8" t="s">
        <v>1638</v>
      </c>
      <c r="D690" s="8" t="s">
        <v>8</v>
      </c>
      <c r="E690" s="20" t="s">
        <v>1642</v>
      </c>
    </row>
    <row r="691" spans="1:5">
      <c r="A691" s="19">
        <v>689</v>
      </c>
      <c r="B691" s="8" t="s">
        <v>1643</v>
      </c>
      <c r="C691" s="8" t="s">
        <v>1638</v>
      </c>
      <c r="D691" s="8" t="s">
        <v>8</v>
      </c>
      <c r="E691" s="20" t="s">
        <v>1644</v>
      </c>
    </row>
    <row r="692" spans="1:5">
      <c r="A692" s="19">
        <v>690</v>
      </c>
      <c r="B692" s="8" t="s">
        <v>1645</v>
      </c>
      <c r="C692" s="8" t="s">
        <v>1638</v>
      </c>
      <c r="D692" s="8" t="s">
        <v>8</v>
      </c>
      <c r="E692" s="20" t="s">
        <v>1646</v>
      </c>
    </row>
    <row r="693" spans="1:5">
      <c r="A693" s="19">
        <v>691</v>
      </c>
      <c r="B693" s="8" t="s">
        <v>1647</v>
      </c>
      <c r="C693" s="8" t="s">
        <v>1648</v>
      </c>
      <c r="D693" s="8" t="s">
        <v>1649</v>
      </c>
      <c r="E693" s="20" t="s">
        <v>1650</v>
      </c>
    </row>
    <row r="694" spans="1:5">
      <c r="A694" s="19">
        <v>692</v>
      </c>
      <c r="B694" s="8" t="s">
        <v>1651</v>
      </c>
      <c r="C694" s="8" t="s">
        <v>1648</v>
      </c>
      <c r="D694" s="8" t="s">
        <v>8</v>
      </c>
      <c r="E694" s="20" t="s">
        <v>1652</v>
      </c>
    </row>
    <row r="695" spans="1:5">
      <c r="A695" s="19">
        <v>693</v>
      </c>
      <c r="B695" s="8" t="s">
        <v>1653</v>
      </c>
      <c r="C695" s="8" t="s">
        <v>1654</v>
      </c>
      <c r="D695" s="8" t="s">
        <v>20</v>
      </c>
      <c r="E695" s="20" t="s">
        <v>1655</v>
      </c>
    </row>
    <row r="696" spans="1:5">
      <c r="A696" s="19">
        <v>694</v>
      </c>
      <c r="B696" s="8" t="s">
        <v>1656</v>
      </c>
      <c r="C696" s="8" t="s">
        <v>1657</v>
      </c>
      <c r="D696" s="8" t="s">
        <v>20</v>
      </c>
      <c r="E696" s="20" t="s">
        <v>1658</v>
      </c>
    </row>
    <row r="697" spans="1:5">
      <c r="A697" s="19">
        <v>695</v>
      </c>
      <c r="B697" s="8" t="s">
        <v>1659</v>
      </c>
      <c r="C697" s="8" t="s">
        <v>1660</v>
      </c>
      <c r="D697" s="8" t="s">
        <v>376</v>
      </c>
      <c r="E697" s="20" t="s">
        <v>1661</v>
      </c>
    </row>
    <row r="698" spans="1:5">
      <c r="A698" s="19">
        <v>696</v>
      </c>
      <c r="B698" s="8" t="s">
        <v>1662</v>
      </c>
      <c r="C698" s="8" t="s">
        <v>1663</v>
      </c>
      <c r="D698" s="8" t="s">
        <v>1664</v>
      </c>
      <c r="E698" s="20" t="s">
        <v>1665</v>
      </c>
    </row>
    <row r="699" spans="1:5">
      <c r="A699" s="19">
        <v>697</v>
      </c>
      <c r="B699" s="8" t="s">
        <v>1666</v>
      </c>
      <c r="C699" s="8" t="s">
        <v>1663</v>
      </c>
      <c r="D699" s="8" t="s">
        <v>20</v>
      </c>
      <c r="E699" s="20" t="s">
        <v>1667</v>
      </c>
    </row>
    <row r="700" spans="1:5">
      <c r="A700" s="19">
        <v>698</v>
      </c>
      <c r="B700" s="8" t="s">
        <v>1668</v>
      </c>
      <c r="C700" s="8" t="s">
        <v>1663</v>
      </c>
      <c r="D700" s="8" t="s">
        <v>20</v>
      </c>
      <c r="E700" s="20" t="s">
        <v>1669</v>
      </c>
    </row>
    <row r="701" spans="1:5">
      <c r="A701" s="19">
        <v>699</v>
      </c>
      <c r="B701" s="8" t="s">
        <v>1670</v>
      </c>
      <c r="C701" s="8" t="s">
        <v>1663</v>
      </c>
      <c r="D701" s="8" t="s">
        <v>20</v>
      </c>
      <c r="E701" s="20" t="s">
        <v>1671</v>
      </c>
    </row>
    <row r="702" spans="1:5">
      <c r="A702" s="19">
        <v>700</v>
      </c>
      <c r="B702" s="8" t="s">
        <v>1672</v>
      </c>
      <c r="C702" s="8" t="s">
        <v>1663</v>
      </c>
      <c r="D702" s="8" t="s">
        <v>1664</v>
      </c>
      <c r="E702" s="20" t="s">
        <v>1673</v>
      </c>
    </row>
    <row r="703" spans="1:5">
      <c r="A703" s="19">
        <v>701</v>
      </c>
      <c r="B703" s="8" t="s">
        <v>1674</v>
      </c>
      <c r="C703" s="8" t="s">
        <v>1663</v>
      </c>
      <c r="D703" s="8" t="s">
        <v>124</v>
      </c>
      <c r="E703" s="20" t="s">
        <v>1675</v>
      </c>
    </row>
    <row r="704" spans="1:5">
      <c r="A704" s="19">
        <v>702</v>
      </c>
      <c r="B704" s="8" t="s">
        <v>1676</v>
      </c>
      <c r="C704" s="8" t="s">
        <v>1663</v>
      </c>
      <c r="D704" s="8" t="s">
        <v>1677</v>
      </c>
      <c r="E704" s="20" t="s">
        <v>1678</v>
      </c>
    </row>
    <row r="705" spans="1:5">
      <c r="A705" s="19">
        <v>703</v>
      </c>
      <c r="B705" s="8" t="s">
        <v>1679</v>
      </c>
      <c r="C705" s="8" t="s">
        <v>1663</v>
      </c>
      <c r="D705" s="8" t="s">
        <v>20</v>
      </c>
      <c r="E705" s="20" t="s">
        <v>1680</v>
      </c>
    </row>
    <row r="706" spans="1:5">
      <c r="A706" s="19">
        <v>704</v>
      </c>
      <c r="B706" s="8" t="s">
        <v>1681</v>
      </c>
      <c r="C706" s="8" t="s">
        <v>1682</v>
      </c>
      <c r="D706" s="8" t="s">
        <v>8</v>
      </c>
      <c r="E706" s="20" t="s">
        <v>1683</v>
      </c>
    </row>
    <row r="707" spans="1:5">
      <c r="A707" s="19">
        <v>705</v>
      </c>
      <c r="B707" s="8" t="s">
        <v>1684</v>
      </c>
      <c r="C707" s="8" t="s">
        <v>1682</v>
      </c>
      <c r="D707" s="8" t="s">
        <v>8</v>
      </c>
      <c r="E707" s="20" t="s">
        <v>1685</v>
      </c>
    </row>
    <row r="708" spans="1:5">
      <c r="A708" s="19">
        <v>706</v>
      </c>
      <c r="B708" s="8" t="s">
        <v>1686</v>
      </c>
      <c r="C708" s="8" t="s">
        <v>1687</v>
      </c>
      <c r="D708" s="8" t="s">
        <v>8</v>
      </c>
      <c r="E708" s="20" t="s">
        <v>1688</v>
      </c>
    </row>
    <row r="709" spans="1:5">
      <c r="A709" s="19">
        <v>707</v>
      </c>
      <c r="B709" s="8" t="s">
        <v>1689</v>
      </c>
      <c r="C709" s="8" t="s">
        <v>1687</v>
      </c>
      <c r="D709" s="8" t="s">
        <v>8</v>
      </c>
      <c r="E709" s="20" t="s">
        <v>1690</v>
      </c>
    </row>
    <row r="710" spans="1:5">
      <c r="A710" s="19">
        <v>708</v>
      </c>
      <c r="B710" s="8" t="s">
        <v>1691</v>
      </c>
      <c r="C710" s="8" t="s">
        <v>1687</v>
      </c>
      <c r="D710" s="8" t="s">
        <v>8</v>
      </c>
      <c r="E710" s="20" t="s">
        <v>1692</v>
      </c>
    </row>
    <row r="711" spans="1:5">
      <c r="A711" s="19">
        <v>709</v>
      </c>
      <c r="B711" s="8" t="s">
        <v>1693</v>
      </c>
      <c r="C711" s="8" t="s">
        <v>1687</v>
      </c>
      <c r="D711" s="8" t="s">
        <v>8</v>
      </c>
      <c r="E711" s="20" t="s">
        <v>1694</v>
      </c>
    </row>
    <row r="712" spans="1:5">
      <c r="A712" s="19">
        <v>710</v>
      </c>
      <c r="B712" s="8" t="s">
        <v>1695</v>
      </c>
      <c r="C712" s="8" t="s">
        <v>1687</v>
      </c>
      <c r="D712" s="8" t="s">
        <v>8</v>
      </c>
      <c r="E712" s="20" t="s">
        <v>1696</v>
      </c>
    </row>
    <row r="713" spans="1:5">
      <c r="A713" s="19">
        <v>711</v>
      </c>
      <c r="B713" s="8" t="s">
        <v>1697</v>
      </c>
      <c r="C713" s="8" t="s">
        <v>1687</v>
      </c>
      <c r="D713" s="8" t="s">
        <v>8</v>
      </c>
      <c r="E713" s="20" t="s">
        <v>1698</v>
      </c>
    </row>
    <row r="714" spans="1:5">
      <c r="A714" s="19">
        <v>712</v>
      </c>
      <c r="B714" s="8" t="s">
        <v>1699</v>
      </c>
      <c r="C714" s="8" t="s">
        <v>1687</v>
      </c>
      <c r="D714" s="8" t="s">
        <v>42</v>
      </c>
      <c r="E714" s="20" t="s">
        <v>1700</v>
      </c>
    </row>
    <row r="715" spans="1:5">
      <c r="A715" s="19">
        <v>713</v>
      </c>
      <c r="B715" s="8" t="s">
        <v>1701</v>
      </c>
      <c r="C715" s="8" t="s">
        <v>1687</v>
      </c>
      <c r="D715" s="8" t="s">
        <v>42</v>
      </c>
      <c r="E715" s="20" t="s">
        <v>1702</v>
      </c>
    </row>
    <row r="716" spans="1:5">
      <c r="A716" s="19">
        <v>714</v>
      </c>
      <c r="B716" s="8" t="s">
        <v>1703</v>
      </c>
      <c r="C716" s="8" t="s">
        <v>1687</v>
      </c>
      <c r="D716" s="8" t="s">
        <v>8</v>
      </c>
      <c r="E716" s="20" t="s">
        <v>1704</v>
      </c>
    </row>
    <row r="717" spans="1:5">
      <c r="A717" s="19">
        <v>715</v>
      </c>
      <c r="B717" s="8" t="s">
        <v>1705</v>
      </c>
      <c r="C717" s="8" t="s">
        <v>1687</v>
      </c>
      <c r="D717" s="8" t="s">
        <v>8</v>
      </c>
      <c r="E717" s="20" t="s">
        <v>1706</v>
      </c>
    </row>
    <row r="718" spans="1:5">
      <c r="A718" s="19">
        <v>716</v>
      </c>
      <c r="B718" s="8" t="s">
        <v>1707</v>
      </c>
      <c r="C718" s="8" t="s">
        <v>1687</v>
      </c>
      <c r="D718" s="8" t="s">
        <v>8</v>
      </c>
      <c r="E718" s="20" t="s">
        <v>1708</v>
      </c>
    </row>
    <row r="719" spans="1:5">
      <c r="A719" s="19">
        <v>717</v>
      </c>
      <c r="B719" s="8" t="s">
        <v>1709</v>
      </c>
      <c r="C719" s="8" t="s">
        <v>1710</v>
      </c>
      <c r="D719" s="8" t="s">
        <v>8</v>
      </c>
      <c r="E719" s="20" t="s">
        <v>1711</v>
      </c>
    </row>
    <row r="720" spans="1:5">
      <c r="A720" s="19">
        <v>718</v>
      </c>
      <c r="B720" s="8" t="s">
        <v>1712</v>
      </c>
      <c r="C720" s="8" t="s">
        <v>1713</v>
      </c>
      <c r="D720" s="8" t="s">
        <v>1232</v>
      </c>
      <c r="E720" s="20" t="s">
        <v>1714</v>
      </c>
    </row>
    <row r="721" spans="1:5">
      <c r="A721" s="19">
        <v>719</v>
      </c>
      <c r="B721" s="8" t="s">
        <v>1715</v>
      </c>
      <c r="C721" s="8" t="s">
        <v>1716</v>
      </c>
      <c r="D721" s="8" t="s">
        <v>8</v>
      </c>
      <c r="E721" s="20" t="s">
        <v>1717</v>
      </c>
    </row>
    <row r="722" spans="1:5">
      <c r="A722" s="19">
        <v>720</v>
      </c>
      <c r="B722" s="8" t="s">
        <v>1718</v>
      </c>
      <c r="C722" s="8" t="s">
        <v>1716</v>
      </c>
      <c r="D722" s="8" t="s">
        <v>188</v>
      </c>
      <c r="E722" s="20" t="s">
        <v>1719</v>
      </c>
    </row>
    <row r="723" spans="1:5">
      <c r="A723" s="19">
        <v>721</v>
      </c>
      <c r="B723" s="8" t="s">
        <v>1720</v>
      </c>
      <c r="C723" s="8" t="s">
        <v>1716</v>
      </c>
      <c r="D723" s="8" t="s">
        <v>8</v>
      </c>
      <c r="E723" s="20" t="s">
        <v>1721</v>
      </c>
    </row>
    <row r="724" spans="1:5">
      <c r="A724" s="19">
        <v>722</v>
      </c>
      <c r="B724" s="8" t="s">
        <v>1722</v>
      </c>
      <c r="C724" s="8" t="s">
        <v>1723</v>
      </c>
      <c r="D724" s="8" t="s">
        <v>8</v>
      </c>
      <c r="E724" s="20" t="s">
        <v>1724</v>
      </c>
    </row>
    <row r="725" spans="1:5">
      <c r="A725" s="19">
        <v>723</v>
      </c>
      <c r="B725" s="8" t="s">
        <v>1725</v>
      </c>
      <c r="C725" s="8" t="s">
        <v>1726</v>
      </c>
      <c r="D725" s="8" t="s">
        <v>376</v>
      </c>
      <c r="E725" s="20" t="s">
        <v>1727</v>
      </c>
    </row>
    <row r="726" spans="1:5">
      <c r="A726" s="19">
        <v>724</v>
      </c>
      <c r="B726" s="8" t="s">
        <v>1728</v>
      </c>
      <c r="C726" s="8" t="s">
        <v>1729</v>
      </c>
      <c r="D726" s="8" t="s">
        <v>20</v>
      </c>
      <c r="E726" s="20" t="s">
        <v>1730</v>
      </c>
    </row>
    <row r="727" spans="1:5">
      <c r="A727" s="19">
        <v>725</v>
      </c>
      <c r="B727" s="8" t="s">
        <v>1731</v>
      </c>
      <c r="C727" s="8" t="s">
        <v>1732</v>
      </c>
      <c r="D727" s="8" t="s">
        <v>8</v>
      </c>
      <c r="E727" s="20" t="s">
        <v>1733</v>
      </c>
    </row>
    <row r="728" spans="1:5">
      <c r="A728" s="19">
        <v>726</v>
      </c>
      <c r="B728" s="8" t="s">
        <v>1734</v>
      </c>
      <c r="C728" s="8" t="s">
        <v>1732</v>
      </c>
      <c r="D728" s="8" t="s">
        <v>20</v>
      </c>
      <c r="E728" s="20" t="s">
        <v>1735</v>
      </c>
    </row>
    <row r="729" spans="1:5">
      <c r="A729" s="19">
        <v>727</v>
      </c>
      <c r="B729" s="8" t="s">
        <v>1736</v>
      </c>
      <c r="C729" s="8" t="s">
        <v>1737</v>
      </c>
      <c r="D729" s="8" t="s">
        <v>1738</v>
      </c>
      <c r="E729" s="20" t="s">
        <v>1739</v>
      </c>
    </row>
    <row r="730" spans="1:5">
      <c r="A730" s="19">
        <v>728</v>
      </c>
      <c r="B730" s="8" t="s">
        <v>1740</v>
      </c>
      <c r="C730" s="8" t="s">
        <v>1741</v>
      </c>
      <c r="D730" s="8" t="s">
        <v>191</v>
      </c>
      <c r="E730" s="20" t="s">
        <v>1742</v>
      </c>
    </row>
    <row r="731" spans="1:5">
      <c r="A731" s="19">
        <v>729</v>
      </c>
      <c r="B731" s="8" t="s">
        <v>1743</v>
      </c>
      <c r="C731" s="8" t="s">
        <v>1744</v>
      </c>
      <c r="D731" s="8" t="s">
        <v>8</v>
      </c>
      <c r="E731" s="20" t="s">
        <v>1745</v>
      </c>
    </row>
    <row r="732" spans="1:5">
      <c r="A732" s="19">
        <v>730</v>
      </c>
      <c r="B732" s="8" t="s">
        <v>1746</v>
      </c>
      <c r="C732" s="8" t="s">
        <v>1747</v>
      </c>
      <c r="D732" s="8" t="s">
        <v>8</v>
      </c>
      <c r="E732" s="20" t="s">
        <v>1748</v>
      </c>
    </row>
    <row r="733" spans="1:5">
      <c r="A733" s="19">
        <v>731</v>
      </c>
      <c r="B733" s="8" t="s">
        <v>1749</v>
      </c>
      <c r="C733" s="8" t="s">
        <v>1750</v>
      </c>
      <c r="D733" s="8" t="s">
        <v>8</v>
      </c>
      <c r="E733" s="20" t="s">
        <v>1751</v>
      </c>
    </row>
    <row r="734" spans="1:5">
      <c r="A734" s="19">
        <v>732</v>
      </c>
      <c r="B734" s="8" t="s">
        <v>1752</v>
      </c>
      <c r="C734" s="8" t="s">
        <v>1750</v>
      </c>
      <c r="D734" s="8" t="s">
        <v>8</v>
      </c>
      <c r="E734" s="20" t="s">
        <v>1753</v>
      </c>
    </row>
    <row r="735" spans="1:5">
      <c r="A735" s="19">
        <v>733</v>
      </c>
      <c r="B735" s="8" t="s">
        <v>1754</v>
      </c>
      <c r="C735" s="8" t="s">
        <v>1750</v>
      </c>
      <c r="D735" s="8" t="s">
        <v>42</v>
      </c>
      <c r="E735" s="20" t="s">
        <v>1755</v>
      </c>
    </row>
    <row r="736" spans="1:5">
      <c r="A736" s="19">
        <v>734</v>
      </c>
      <c r="B736" s="8" t="s">
        <v>1756</v>
      </c>
      <c r="C736" s="8" t="s">
        <v>1757</v>
      </c>
      <c r="D736" s="8" t="s">
        <v>808</v>
      </c>
      <c r="E736" s="20" t="s">
        <v>1758</v>
      </c>
    </row>
    <row r="737" spans="1:5">
      <c r="A737" s="19">
        <v>735</v>
      </c>
      <c r="B737" s="8" t="s">
        <v>1759</v>
      </c>
      <c r="C737" s="8" t="s">
        <v>1760</v>
      </c>
      <c r="D737" s="8" t="s">
        <v>8</v>
      </c>
      <c r="E737" s="20" t="s">
        <v>1761</v>
      </c>
    </row>
    <row r="738" spans="1:5">
      <c r="A738" s="19">
        <v>736</v>
      </c>
      <c r="B738" s="8" t="s">
        <v>1762</v>
      </c>
      <c r="C738" s="8" t="s">
        <v>1760</v>
      </c>
      <c r="D738" s="8" t="s">
        <v>42</v>
      </c>
      <c r="E738" s="20" t="s">
        <v>1763</v>
      </c>
    </row>
    <row r="739" spans="1:5">
      <c r="A739" s="19">
        <v>737</v>
      </c>
      <c r="B739" s="8" t="s">
        <v>1764</v>
      </c>
      <c r="C739" s="8" t="s">
        <v>1760</v>
      </c>
      <c r="D739" s="8" t="s">
        <v>8</v>
      </c>
      <c r="E739" s="20" t="s">
        <v>1765</v>
      </c>
    </row>
    <row r="740" spans="1:5">
      <c r="A740" s="19">
        <v>738</v>
      </c>
      <c r="B740" s="8" t="s">
        <v>1766</v>
      </c>
      <c r="C740" s="8" t="s">
        <v>1767</v>
      </c>
      <c r="D740" s="8" t="s">
        <v>1768</v>
      </c>
      <c r="E740" s="20" t="s">
        <v>1769</v>
      </c>
    </row>
    <row r="741" spans="1:5">
      <c r="A741" s="19">
        <v>739</v>
      </c>
      <c r="B741" s="8" t="s">
        <v>1770</v>
      </c>
      <c r="C741" s="8" t="s">
        <v>1767</v>
      </c>
      <c r="D741" s="8" t="s">
        <v>62</v>
      </c>
      <c r="E741" s="20" t="s">
        <v>1771</v>
      </c>
    </row>
    <row r="742" spans="1:5">
      <c r="A742" s="19">
        <v>740</v>
      </c>
      <c r="B742" s="8" t="s">
        <v>1772</v>
      </c>
      <c r="C742" s="8" t="s">
        <v>1773</v>
      </c>
      <c r="D742" s="8" t="s">
        <v>1140</v>
      </c>
      <c r="E742" s="20" t="s">
        <v>1774</v>
      </c>
    </row>
    <row r="743" spans="1:5">
      <c r="A743" s="19">
        <v>741</v>
      </c>
      <c r="B743" s="8" t="s">
        <v>1775</v>
      </c>
      <c r="C743" s="8" t="s">
        <v>1773</v>
      </c>
      <c r="D743" s="8" t="s">
        <v>20</v>
      </c>
      <c r="E743" s="20" t="s">
        <v>1776</v>
      </c>
    </row>
    <row r="744" spans="1:5">
      <c r="A744" s="19">
        <v>742</v>
      </c>
      <c r="B744" s="8" t="s">
        <v>1777</v>
      </c>
      <c r="C744" s="8" t="s">
        <v>1778</v>
      </c>
      <c r="D744" s="8" t="s">
        <v>42</v>
      </c>
      <c r="E744" s="20" t="s">
        <v>1779</v>
      </c>
    </row>
    <row r="745" spans="1:5">
      <c r="A745" s="19">
        <v>743</v>
      </c>
      <c r="B745" s="8" t="s">
        <v>1780</v>
      </c>
      <c r="C745" s="8" t="s">
        <v>1778</v>
      </c>
      <c r="D745" s="8" t="s">
        <v>42</v>
      </c>
      <c r="E745" s="20" t="s">
        <v>1781</v>
      </c>
    </row>
    <row r="746" spans="1:5">
      <c r="A746" s="19">
        <v>744</v>
      </c>
      <c r="B746" s="8" t="s">
        <v>1782</v>
      </c>
      <c r="C746" s="8" t="s">
        <v>1778</v>
      </c>
      <c r="D746" s="8" t="s">
        <v>8</v>
      </c>
      <c r="E746" s="20" t="s">
        <v>1783</v>
      </c>
    </row>
    <row r="747" spans="1:5">
      <c r="A747" s="19">
        <v>745</v>
      </c>
      <c r="B747" s="8" t="s">
        <v>1784</v>
      </c>
      <c r="C747" s="8" t="s">
        <v>1785</v>
      </c>
      <c r="D747" s="8" t="s">
        <v>8</v>
      </c>
      <c r="E747" s="20" t="s">
        <v>1786</v>
      </c>
    </row>
    <row r="748" spans="1:5">
      <c r="A748" s="19">
        <v>746</v>
      </c>
      <c r="B748" s="8" t="s">
        <v>1787</v>
      </c>
      <c r="C748" s="8" t="s">
        <v>1788</v>
      </c>
      <c r="D748" s="8" t="s">
        <v>42</v>
      </c>
      <c r="E748" s="20" t="s">
        <v>1789</v>
      </c>
    </row>
    <row r="749" spans="1:5">
      <c r="A749" s="19">
        <v>747</v>
      </c>
      <c r="B749" s="8" t="s">
        <v>1790</v>
      </c>
      <c r="C749" s="8" t="s">
        <v>1788</v>
      </c>
      <c r="D749" s="8" t="s">
        <v>447</v>
      </c>
      <c r="E749" s="20" t="s">
        <v>1791</v>
      </c>
    </row>
    <row r="750" spans="1:5">
      <c r="A750" s="19">
        <v>748</v>
      </c>
      <c r="B750" s="8" t="s">
        <v>1792</v>
      </c>
      <c r="C750" s="8" t="s">
        <v>1788</v>
      </c>
      <c r="D750" s="8" t="s">
        <v>8</v>
      </c>
      <c r="E750" s="20" t="s">
        <v>1793</v>
      </c>
    </row>
    <row r="751" spans="1:5">
      <c r="A751" s="19">
        <v>749</v>
      </c>
      <c r="B751" s="8" t="s">
        <v>1794</v>
      </c>
      <c r="C751" s="8" t="s">
        <v>1788</v>
      </c>
      <c r="D751" s="8" t="s">
        <v>8</v>
      </c>
      <c r="E751" s="20" t="s">
        <v>1795</v>
      </c>
    </row>
    <row r="752" spans="1:5">
      <c r="A752" s="19">
        <v>750</v>
      </c>
      <c r="B752" s="8" t="s">
        <v>1796</v>
      </c>
      <c r="C752" s="8" t="s">
        <v>1788</v>
      </c>
      <c r="D752" s="8" t="s">
        <v>8</v>
      </c>
      <c r="E752" s="20" t="s">
        <v>1797</v>
      </c>
    </row>
    <row r="753" spans="1:5">
      <c r="A753" s="19">
        <v>751</v>
      </c>
      <c r="B753" s="8" t="s">
        <v>1798</v>
      </c>
      <c r="C753" s="8" t="s">
        <v>1788</v>
      </c>
      <c r="D753" s="8" t="s">
        <v>8</v>
      </c>
      <c r="E753" s="20" t="s">
        <v>1799</v>
      </c>
    </row>
    <row r="754" spans="1:5">
      <c r="A754" s="19">
        <v>752</v>
      </c>
      <c r="B754" s="8" t="s">
        <v>1800</v>
      </c>
      <c r="C754" s="8" t="s">
        <v>1788</v>
      </c>
      <c r="D754" s="8" t="s">
        <v>8</v>
      </c>
      <c r="E754" s="20" t="s">
        <v>1801</v>
      </c>
    </row>
    <row r="755" spans="1:5">
      <c r="A755" s="19">
        <v>753</v>
      </c>
      <c r="B755" s="8" t="s">
        <v>1802</v>
      </c>
      <c r="C755" s="8" t="s">
        <v>1788</v>
      </c>
      <c r="D755" s="8" t="s">
        <v>8</v>
      </c>
      <c r="E755" s="20" t="s">
        <v>1803</v>
      </c>
    </row>
    <row r="756" spans="1:5">
      <c r="A756" s="19">
        <v>754</v>
      </c>
      <c r="B756" s="8" t="s">
        <v>1804</v>
      </c>
      <c r="C756" s="8" t="s">
        <v>1788</v>
      </c>
      <c r="D756" s="8" t="s">
        <v>8</v>
      </c>
      <c r="E756" s="20" t="s">
        <v>1805</v>
      </c>
    </row>
    <row r="757" spans="1:5">
      <c r="A757" s="19">
        <v>755</v>
      </c>
      <c r="B757" s="8" t="s">
        <v>1806</v>
      </c>
      <c r="C757" s="22" t="s">
        <v>1788</v>
      </c>
      <c r="D757" s="8" t="s">
        <v>8</v>
      </c>
      <c r="E757" s="20" t="s">
        <v>1807</v>
      </c>
    </row>
    <row r="758" spans="1:5">
      <c r="A758" s="19">
        <v>756</v>
      </c>
      <c r="B758" s="8" t="s">
        <v>1808</v>
      </c>
      <c r="C758" s="8" t="s">
        <v>1788</v>
      </c>
      <c r="D758" s="8" t="s">
        <v>8</v>
      </c>
      <c r="E758" s="20" t="s">
        <v>1809</v>
      </c>
    </row>
    <row r="759" spans="1:5">
      <c r="A759" s="19">
        <v>757</v>
      </c>
      <c r="B759" s="8" t="s">
        <v>1810</v>
      </c>
      <c r="C759" s="8" t="s">
        <v>1788</v>
      </c>
      <c r="D759" s="8" t="s">
        <v>42</v>
      </c>
      <c r="E759" s="20" t="s">
        <v>1811</v>
      </c>
    </row>
    <row r="760" spans="1:5">
      <c r="A760" s="19">
        <v>758</v>
      </c>
      <c r="B760" s="8" t="s">
        <v>1812</v>
      </c>
      <c r="C760" s="8" t="s">
        <v>1813</v>
      </c>
      <c r="D760" s="8" t="s">
        <v>8</v>
      </c>
      <c r="E760" s="20" t="s">
        <v>1814</v>
      </c>
    </row>
    <row r="761" spans="1:5">
      <c r="A761" s="19">
        <v>759</v>
      </c>
      <c r="B761" s="8" t="s">
        <v>1815</v>
      </c>
      <c r="C761" s="8" t="s">
        <v>1816</v>
      </c>
      <c r="D761" s="8" t="s">
        <v>1817</v>
      </c>
      <c r="E761" s="20" t="s">
        <v>1224</v>
      </c>
    </row>
    <row r="762" spans="1:5">
      <c r="A762" s="19">
        <v>760</v>
      </c>
      <c r="B762" s="8" t="s">
        <v>1818</v>
      </c>
      <c r="C762" s="8" t="s">
        <v>1819</v>
      </c>
      <c r="D762" s="8" t="s">
        <v>1820</v>
      </c>
      <c r="E762" s="20" t="s">
        <v>1821</v>
      </c>
    </row>
    <row r="763" spans="1:5">
      <c r="A763" s="19">
        <v>761</v>
      </c>
      <c r="B763" s="8" t="s">
        <v>1822</v>
      </c>
      <c r="C763" s="8" t="s">
        <v>1823</v>
      </c>
      <c r="D763" s="8" t="s">
        <v>42</v>
      </c>
      <c r="E763" s="20" t="s">
        <v>1824</v>
      </c>
    </row>
    <row r="764" spans="1:5">
      <c r="A764" s="19">
        <v>762</v>
      </c>
      <c r="B764" s="8" t="s">
        <v>1825</v>
      </c>
      <c r="C764" s="8" t="s">
        <v>1826</v>
      </c>
      <c r="D764" s="8" t="s">
        <v>8</v>
      </c>
      <c r="E764" s="20" t="s">
        <v>1827</v>
      </c>
    </row>
    <row r="765" spans="1:5">
      <c r="A765" s="19">
        <v>763</v>
      </c>
      <c r="B765" s="8" t="s">
        <v>1828</v>
      </c>
      <c r="C765" s="8" t="s">
        <v>1829</v>
      </c>
      <c r="D765" s="8" t="s">
        <v>8</v>
      </c>
      <c r="E765" s="20" t="s">
        <v>1830</v>
      </c>
    </row>
    <row r="766" spans="1:5">
      <c r="A766" s="19">
        <v>764</v>
      </c>
      <c r="B766" s="8" t="s">
        <v>1831</v>
      </c>
      <c r="C766" s="8" t="s">
        <v>1832</v>
      </c>
      <c r="D766" s="8" t="s">
        <v>42</v>
      </c>
      <c r="E766" s="20" t="s">
        <v>1833</v>
      </c>
    </row>
    <row r="767" spans="1:5">
      <c r="A767" s="19">
        <v>765</v>
      </c>
      <c r="B767" s="8" t="s">
        <v>1834</v>
      </c>
      <c r="C767" s="8" t="s">
        <v>1835</v>
      </c>
      <c r="D767" s="8" t="s">
        <v>42</v>
      </c>
      <c r="E767" s="20" t="s">
        <v>1836</v>
      </c>
    </row>
    <row r="768" spans="1:5">
      <c r="A768" s="19">
        <v>766</v>
      </c>
      <c r="B768" s="8" t="s">
        <v>1837</v>
      </c>
      <c r="C768" s="8" t="s">
        <v>1838</v>
      </c>
      <c r="D768" s="8" t="s">
        <v>1839</v>
      </c>
      <c r="E768" s="20" t="s">
        <v>1840</v>
      </c>
    </row>
    <row r="769" spans="1:5">
      <c r="A769" s="19">
        <v>767</v>
      </c>
      <c r="B769" s="8" t="s">
        <v>1841</v>
      </c>
      <c r="C769" s="8" t="s">
        <v>1842</v>
      </c>
      <c r="D769" s="8" t="s">
        <v>62</v>
      </c>
      <c r="E769" s="20" t="s">
        <v>1843</v>
      </c>
    </row>
    <row r="770" spans="1:5">
      <c r="A770" s="19">
        <v>768</v>
      </c>
      <c r="B770" s="8" t="s">
        <v>1844</v>
      </c>
      <c r="C770" s="8" t="s">
        <v>1845</v>
      </c>
      <c r="D770" s="8" t="s">
        <v>1846</v>
      </c>
      <c r="E770" s="20" t="s">
        <v>1847</v>
      </c>
    </row>
    <row r="771" spans="1:5">
      <c r="A771" s="19">
        <v>769</v>
      </c>
      <c r="B771" s="8" t="s">
        <v>1848</v>
      </c>
      <c r="C771" s="8" t="s">
        <v>1849</v>
      </c>
      <c r="D771" s="8" t="s">
        <v>42</v>
      </c>
      <c r="E771" s="20" t="s">
        <v>1850</v>
      </c>
    </row>
    <row r="772" spans="1:5">
      <c r="A772" s="19">
        <v>770</v>
      </c>
      <c r="B772" s="8" t="s">
        <v>1851</v>
      </c>
      <c r="C772" s="8" t="s">
        <v>1852</v>
      </c>
      <c r="D772" s="8" t="s">
        <v>8</v>
      </c>
      <c r="E772" s="20" t="s">
        <v>1853</v>
      </c>
    </row>
    <row r="773" spans="1:5">
      <c r="A773" s="19">
        <v>771</v>
      </c>
      <c r="B773" s="8" t="s">
        <v>1854</v>
      </c>
      <c r="C773" s="8" t="s">
        <v>1855</v>
      </c>
      <c r="D773" s="8" t="s">
        <v>8</v>
      </c>
      <c r="E773" s="20" t="s">
        <v>1856</v>
      </c>
    </row>
    <row r="774" spans="1:5">
      <c r="A774" s="19">
        <v>772</v>
      </c>
      <c r="B774" s="8" t="s">
        <v>1857</v>
      </c>
      <c r="C774" s="8" t="s">
        <v>1858</v>
      </c>
      <c r="D774" s="8" t="s">
        <v>42</v>
      </c>
      <c r="E774" s="20" t="s">
        <v>1859</v>
      </c>
    </row>
    <row r="775" spans="1:5">
      <c r="A775" s="19">
        <v>773</v>
      </c>
      <c r="B775" s="8" t="s">
        <v>1860</v>
      </c>
      <c r="C775" s="8" t="s">
        <v>1858</v>
      </c>
      <c r="D775" s="8" t="s">
        <v>42</v>
      </c>
      <c r="E775" s="20" t="s">
        <v>1859</v>
      </c>
    </row>
    <row r="776" spans="1:5">
      <c r="A776" s="19">
        <v>774</v>
      </c>
      <c r="B776" s="8" t="s">
        <v>1861</v>
      </c>
      <c r="C776" s="8" t="s">
        <v>1858</v>
      </c>
      <c r="D776" s="8" t="s">
        <v>42</v>
      </c>
      <c r="E776" s="20" t="s">
        <v>1862</v>
      </c>
    </row>
    <row r="777" spans="1:5">
      <c r="A777" s="19">
        <v>775</v>
      </c>
      <c r="B777" s="8" t="s">
        <v>1863</v>
      </c>
      <c r="C777" s="8" t="s">
        <v>1864</v>
      </c>
      <c r="D777" s="8" t="s">
        <v>8</v>
      </c>
      <c r="E777" s="20" t="s">
        <v>1865</v>
      </c>
    </row>
    <row r="778" spans="1:5">
      <c r="A778" s="19">
        <v>776</v>
      </c>
      <c r="B778" s="8" t="s">
        <v>1866</v>
      </c>
      <c r="C778" s="8" t="s">
        <v>1867</v>
      </c>
      <c r="D778" s="8" t="s">
        <v>42</v>
      </c>
      <c r="E778" s="20" t="s">
        <v>1868</v>
      </c>
    </row>
    <row r="779" spans="1:5">
      <c r="A779" s="19">
        <v>777</v>
      </c>
      <c r="B779" s="8" t="s">
        <v>1869</v>
      </c>
      <c r="C779" s="8" t="s">
        <v>1867</v>
      </c>
      <c r="D779" s="8" t="s">
        <v>8</v>
      </c>
      <c r="E779" s="20" t="s">
        <v>1870</v>
      </c>
    </row>
    <row r="780" spans="1:5">
      <c r="A780" s="19">
        <v>778</v>
      </c>
      <c r="B780" s="8" t="s">
        <v>1871</v>
      </c>
      <c r="C780" s="8" t="s">
        <v>1872</v>
      </c>
      <c r="D780" s="8" t="s">
        <v>802</v>
      </c>
      <c r="E780" s="20" t="s">
        <v>1873</v>
      </c>
    </row>
    <row r="781" spans="1:5">
      <c r="A781" s="19">
        <v>779</v>
      </c>
      <c r="B781" s="8" t="s">
        <v>1874</v>
      </c>
      <c r="C781" s="8" t="s">
        <v>1875</v>
      </c>
      <c r="D781" s="8" t="s">
        <v>8</v>
      </c>
      <c r="E781" s="20" t="s">
        <v>1876</v>
      </c>
    </row>
    <row r="782" spans="1:5">
      <c r="A782" s="19">
        <v>780</v>
      </c>
      <c r="B782" s="8" t="s">
        <v>1877</v>
      </c>
      <c r="C782" s="8" t="s">
        <v>1875</v>
      </c>
      <c r="D782" s="8" t="s">
        <v>8</v>
      </c>
      <c r="E782" s="20" t="s">
        <v>1878</v>
      </c>
    </row>
    <row r="783" spans="1:5">
      <c r="A783" s="19">
        <v>781</v>
      </c>
      <c r="B783" s="8" t="s">
        <v>1879</v>
      </c>
      <c r="C783" s="8" t="s">
        <v>1875</v>
      </c>
      <c r="D783" s="8" t="s">
        <v>8</v>
      </c>
      <c r="E783" s="20" t="s">
        <v>1880</v>
      </c>
    </row>
    <row r="784" spans="1:5">
      <c r="A784" s="19">
        <v>782</v>
      </c>
      <c r="B784" s="8" t="s">
        <v>1881</v>
      </c>
      <c r="C784" s="8" t="s">
        <v>1875</v>
      </c>
      <c r="D784" s="8" t="s">
        <v>8</v>
      </c>
      <c r="E784" s="20" t="s">
        <v>1882</v>
      </c>
    </row>
    <row r="785" spans="1:5">
      <c r="A785" s="19">
        <v>783</v>
      </c>
      <c r="B785" s="8" t="s">
        <v>1883</v>
      </c>
      <c r="C785" s="8" t="s">
        <v>1875</v>
      </c>
      <c r="D785" s="8" t="s">
        <v>8</v>
      </c>
      <c r="E785" s="20" t="s">
        <v>1884</v>
      </c>
    </row>
    <row r="786" spans="1:5">
      <c r="A786" s="19">
        <v>784</v>
      </c>
      <c r="B786" s="8" t="s">
        <v>1885</v>
      </c>
      <c r="C786" s="8" t="s">
        <v>1875</v>
      </c>
      <c r="D786" s="8" t="s">
        <v>8</v>
      </c>
      <c r="E786" s="20" t="s">
        <v>1886</v>
      </c>
    </row>
    <row r="787" spans="1:5">
      <c r="A787" s="19">
        <v>785</v>
      </c>
      <c r="B787" s="8" t="s">
        <v>1887</v>
      </c>
      <c r="C787" s="8" t="s">
        <v>1875</v>
      </c>
      <c r="D787" s="8" t="s">
        <v>8</v>
      </c>
      <c r="E787" s="20" t="s">
        <v>1888</v>
      </c>
    </row>
    <row r="788" spans="1:5">
      <c r="A788" s="19">
        <v>786</v>
      </c>
      <c r="B788" s="8" t="s">
        <v>1889</v>
      </c>
      <c r="C788" s="8" t="s">
        <v>1875</v>
      </c>
      <c r="D788" s="8" t="s">
        <v>8</v>
      </c>
      <c r="E788" s="20" t="s">
        <v>1890</v>
      </c>
    </row>
    <row r="789" spans="1:5">
      <c r="A789" s="19">
        <v>787</v>
      </c>
      <c r="B789" s="8" t="s">
        <v>1891</v>
      </c>
      <c r="C789" s="8" t="s">
        <v>1875</v>
      </c>
      <c r="D789" s="8" t="s">
        <v>42</v>
      </c>
      <c r="E789" s="20" t="s">
        <v>1892</v>
      </c>
    </row>
    <row r="790" spans="1:5">
      <c r="A790" s="19">
        <v>788</v>
      </c>
      <c r="B790" s="8" t="s">
        <v>1893</v>
      </c>
      <c r="C790" s="8" t="s">
        <v>1875</v>
      </c>
      <c r="D790" s="8" t="s">
        <v>62</v>
      </c>
      <c r="E790" s="20" t="s">
        <v>1894</v>
      </c>
    </row>
    <row r="791" spans="1:5">
      <c r="A791" s="19">
        <v>789</v>
      </c>
      <c r="B791" s="8" t="s">
        <v>1895</v>
      </c>
      <c r="C791" s="8" t="s">
        <v>1875</v>
      </c>
      <c r="D791" s="8" t="s">
        <v>42</v>
      </c>
      <c r="E791" s="20" t="s">
        <v>1896</v>
      </c>
    </row>
    <row r="792" spans="1:5">
      <c r="A792" s="19">
        <v>790</v>
      </c>
      <c r="B792" s="8" t="s">
        <v>1897</v>
      </c>
      <c r="C792" s="8" t="s">
        <v>1875</v>
      </c>
      <c r="D792" s="8" t="s">
        <v>8</v>
      </c>
      <c r="E792" s="20" t="s">
        <v>1898</v>
      </c>
    </row>
    <row r="793" spans="1:5">
      <c r="A793" s="19">
        <v>791</v>
      </c>
      <c r="B793" s="8" t="s">
        <v>1899</v>
      </c>
      <c r="C793" s="8" t="s">
        <v>1875</v>
      </c>
      <c r="D793" s="8" t="s">
        <v>8</v>
      </c>
      <c r="E793" s="20" t="s">
        <v>1900</v>
      </c>
    </row>
    <row r="794" spans="1:5">
      <c r="A794" s="19">
        <v>792</v>
      </c>
      <c r="B794" s="8" t="s">
        <v>1901</v>
      </c>
      <c r="C794" s="8" t="s">
        <v>1875</v>
      </c>
      <c r="D794" s="8" t="s">
        <v>8</v>
      </c>
      <c r="E794" s="20" t="s">
        <v>1902</v>
      </c>
    </row>
    <row r="795" spans="1:5">
      <c r="A795" s="19">
        <v>793</v>
      </c>
      <c r="B795" s="8" t="s">
        <v>1903</v>
      </c>
      <c r="C795" s="8" t="s">
        <v>1875</v>
      </c>
      <c r="D795" s="8" t="s">
        <v>8</v>
      </c>
      <c r="E795" s="20" t="s">
        <v>1904</v>
      </c>
    </row>
    <row r="796" spans="1:5">
      <c r="A796" s="19">
        <v>794</v>
      </c>
      <c r="B796" s="8" t="s">
        <v>1905</v>
      </c>
      <c r="C796" s="8" t="s">
        <v>1875</v>
      </c>
      <c r="D796" s="8" t="s">
        <v>8</v>
      </c>
      <c r="E796" s="20" t="s">
        <v>1906</v>
      </c>
    </row>
    <row r="797" spans="1:5">
      <c r="A797" s="19">
        <v>795</v>
      </c>
      <c r="B797" s="8" t="s">
        <v>1907</v>
      </c>
      <c r="C797" s="8" t="s">
        <v>1875</v>
      </c>
      <c r="D797" s="8" t="s">
        <v>8</v>
      </c>
      <c r="E797" s="20" t="s">
        <v>1908</v>
      </c>
    </row>
    <row r="798" spans="1:5">
      <c r="A798" s="19">
        <v>796</v>
      </c>
      <c r="B798" s="8" t="s">
        <v>1909</v>
      </c>
      <c r="C798" s="8" t="s">
        <v>1875</v>
      </c>
      <c r="D798" s="8" t="s">
        <v>8</v>
      </c>
      <c r="E798" s="20" t="s">
        <v>1910</v>
      </c>
    </row>
    <row r="799" spans="1:5">
      <c r="A799" s="19">
        <v>797</v>
      </c>
      <c r="B799" s="8" t="s">
        <v>1911</v>
      </c>
      <c r="C799" s="8" t="s">
        <v>1875</v>
      </c>
      <c r="D799" s="8" t="s">
        <v>8</v>
      </c>
      <c r="E799" s="20" t="s">
        <v>1912</v>
      </c>
    </row>
    <row r="800" spans="1:5">
      <c r="A800" s="19">
        <v>798</v>
      </c>
      <c r="B800" s="8" t="s">
        <v>1913</v>
      </c>
      <c r="C800" s="8" t="s">
        <v>1914</v>
      </c>
      <c r="D800" s="8" t="s">
        <v>8</v>
      </c>
      <c r="E800" s="20" t="s">
        <v>1915</v>
      </c>
    </row>
    <row r="801" spans="1:5">
      <c r="A801" s="19">
        <v>799</v>
      </c>
      <c r="B801" s="8" t="s">
        <v>1916</v>
      </c>
      <c r="C801" s="8" t="s">
        <v>1917</v>
      </c>
      <c r="D801" s="8" t="s">
        <v>1918</v>
      </c>
      <c r="E801" s="20" t="s">
        <v>1919</v>
      </c>
    </row>
    <row r="802" spans="1:5">
      <c r="A802" s="19">
        <v>800</v>
      </c>
      <c r="B802" s="8" t="s">
        <v>1920</v>
      </c>
      <c r="C802" s="8" t="s">
        <v>1921</v>
      </c>
      <c r="D802" s="8" t="s">
        <v>1922</v>
      </c>
      <c r="E802" s="20" t="s">
        <v>1923</v>
      </c>
    </row>
    <row r="803" spans="1:5">
      <c r="A803" s="19">
        <v>801</v>
      </c>
      <c r="B803" s="8" t="s">
        <v>1924</v>
      </c>
      <c r="C803" s="8" t="s">
        <v>1925</v>
      </c>
      <c r="D803" s="8" t="s">
        <v>8</v>
      </c>
      <c r="E803" s="20" t="s">
        <v>1926</v>
      </c>
    </row>
    <row r="804" spans="1:5">
      <c r="A804" s="19">
        <v>802</v>
      </c>
      <c r="B804" s="8" t="s">
        <v>1927</v>
      </c>
      <c r="C804" s="22" t="s">
        <v>1925</v>
      </c>
      <c r="D804" s="8" t="s">
        <v>8</v>
      </c>
      <c r="E804" s="20" t="s">
        <v>1928</v>
      </c>
    </row>
    <row r="805" spans="1:5">
      <c r="A805" s="19">
        <v>803</v>
      </c>
      <c r="B805" s="8" t="s">
        <v>1929</v>
      </c>
      <c r="C805" s="8" t="s">
        <v>1925</v>
      </c>
      <c r="D805" s="8" t="s">
        <v>8</v>
      </c>
      <c r="E805" s="20" t="s">
        <v>1930</v>
      </c>
    </row>
    <row r="806" spans="1:5">
      <c r="A806" s="19">
        <v>804</v>
      </c>
      <c r="B806" s="8" t="s">
        <v>1931</v>
      </c>
      <c r="C806" s="8" t="s">
        <v>1925</v>
      </c>
      <c r="D806" s="8" t="s">
        <v>164</v>
      </c>
      <c r="E806" s="20" t="s">
        <v>1932</v>
      </c>
    </row>
    <row r="807" spans="1:5">
      <c r="A807" s="19">
        <v>805</v>
      </c>
      <c r="B807" s="8" t="s">
        <v>1933</v>
      </c>
      <c r="C807" s="8" t="s">
        <v>1934</v>
      </c>
      <c r="D807" s="8" t="s">
        <v>1935</v>
      </c>
      <c r="E807" s="20" t="s">
        <v>1936</v>
      </c>
    </row>
    <row r="808" spans="1:5">
      <c r="A808" s="19">
        <v>806</v>
      </c>
      <c r="B808" s="8" t="s">
        <v>1937</v>
      </c>
      <c r="C808" s="8" t="s">
        <v>1934</v>
      </c>
      <c r="D808" s="8" t="s">
        <v>62</v>
      </c>
      <c r="E808" s="20" t="s">
        <v>1938</v>
      </c>
    </row>
    <row r="809" spans="1:5">
      <c r="A809" s="19">
        <v>807</v>
      </c>
      <c r="B809" s="8" t="s">
        <v>1939</v>
      </c>
      <c r="C809" s="8" t="s">
        <v>1934</v>
      </c>
      <c r="D809" s="8" t="s">
        <v>62</v>
      </c>
      <c r="E809" s="20" t="s">
        <v>1940</v>
      </c>
    </row>
    <row r="810" spans="1:5">
      <c r="A810" s="19">
        <v>808</v>
      </c>
      <c r="B810" s="8" t="s">
        <v>920</v>
      </c>
      <c r="C810" s="22" t="s">
        <v>1934</v>
      </c>
      <c r="D810" s="8" t="s">
        <v>8</v>
      </c>
      <c r="E810" s="20" t="s">
        <v>1941</v>
      </c>
    </row>
    <row r="811" spans="1:5">
      <c r="A811" s="19">
        <v>809</v>
      </c>
      <c r="B811" s="8" t="s">
        <v>1942</v>
      </c>
      <c r="C811" s="8" t="s">
        <v>1934</v>
      </c>
      <c r="D811" s="8" t="s">
        <v>376</v>
      </c>
      <c r="E811" s="20" t="s">
        <v>1943</v>
      </c>
    </row>
    <row r="812" spans="1:5">
      <c r="A812" s="19">
        <v>810</v>
      </c>
      <c r="B812" s="8" t="s">
        <v>1944</v>
      </c>
      <c r="C812" s="8" t="s">
        <v>1934</v>
      </c>
      <c r="D812" s="8" t="s">
        <v>802</v>
      </c>
      <c r="E812" s="20" t="s">
        <v>1945</v>
      </c>
    </row>
    <row r="813" spans="1:5">
      <c r="A813" s="19">
        <v>811</v>
      </c>
      <c r="B813" s="8" t="s">
        <v>1946</v>
      </c>
      <c r="C813" s="8" t="s">
        <v>1934</v>
      </c>
      <c r="D813" s="8" t="s">
        <v>524</v>
      </c>
      <c r="E813" s="20" t="s">
        <v>1947</v>
      </c>
    </row>
    <row r="814" spans="1:5">
      <c r="A814" s="19">
        <v>812</v>
      </c>
      <c r="B814" s="8" t="s">
        <v>1948</v>
      </c>
      <c r="C814" s="8" t="s">
        <v>1934</v>
      </c>
      <c r="D814" s="8" t="s">
        <v>124</v>
      </c>
      <c r="E814" s="20" t="s">
        <v>1949</v>
      </c>
    </row>
    <row r="815" spans="1:5">
      <c r="A815" s="19">
        <v>813</v>
      </c>
      <c r="B815" s="8" t="s">
        <v>1950</v>
      </c>
      <c r="C815" s="8" t="s">
        <v>1934</v>
      </c>
      <c r="D815" s="8" t="s">
        <v>447</v>
      </c>
      <c r="E815" s="20" t="s">
        <v>1951</v>
      </c>
    </row>
    <row r="816" spans="1:5">
      <c r="A816" s="19">
        <v>814</v>
      </c>
      <c r="B816" s="8" t="s">
        <v>1952</v>
      </c>
      <c r="C816" s="8" t="s">
        <v>1953</v>
      </c>
      <c r="D816" s="8" t="s">
        <v>8</v>
      </c>
      <c r="E816" s="20" t="s">
        <v>1954</v>
      </c>
    </row>
    <row r="817" spans="1:5">
      <c r="A817" s="19">
        <v>815</v>
      </c>
      <c r="B817" s="8" t="s">
        <v>1955</v>
      </c>
      <c r="C817" s="8" t="s">
        <v>1953</v>
      </c>
      <c r="D817" s="8" t="s">
        <v>8</v>
      </c>
      <c r="E817" s="20" t="s">
        <v>1956</v>
      </c>
    </row>
    <row r="818" spans="1:5">
      <c r="A818" s="19">
        <v>816</v>
      </c>
      <c r="B818" s="8" t="s">
        <v>1957</v>
      </c>
      <c r="C818" s="8" t="s">
        <v>1953</v>
      </c>
      <c r="D818" s="8" t="s">
        <v>8</v>
      </c>
      <c r="E818" s="20" t="s">
        <v>1958</v>
      </c>
    </row>
    <row r="819" spans="1:5">
      <c r="A819" s="19">
        <v>817</v>
      </c>
      <c r="B819" s="8" t="s">
        <v>1959</v>
      </c>
      <c r="C819" s="8" t="s">
        <v>1953</v>
      </c>
      <c r="D819" s="8" t="s">
        <v>8</v>
      </c>
      <c r="E819" s="20" t="s">
        <v>1960</v>
      </c>
    </row>
    <row r="820" spans="1:5">
      <c r="A820" s="19">
        <v>818</v>
      </c>
      <c r="B820" s="8" t="s">
        <v>1961</v>
      </c>
      <c r="C820" s="8" t="s">
        <v>1953</v>
      </c>
      <c r="D820" s="8" t="s">
        <v>8</v>
      </c>
      <c r="E820" s="20" t="s">
        <v>1962</v>
      </c>
    </row>
    <row r="821" spans="1:5">
      <c r="A821" s="19">
        <v>819</v>
      </c>
      <c r="B821" s="8" t="s">
        <v>1963</v>
      </c>
      <c r="C821" s="8" t="s">
        <v>1953</v>
      </c>
      <c r="D821" s="8" t="s">
        <v>8</v>
      </c>
      <c r="E821" s="20" t="s">
        <v>1964</v>
      </c>
    </row>
    <row r="822" spans="1:5">
      <c r="A822" s="19">
        <v>820</v>
      </c>
      <c r="B822" s="8" t="s">
        <v>1965</v>
      </c>
      <c r="C822" s="8" t="s">
        <v>1953</v>
      </c>
      <c r="D822" s="8" t="s">
        <v>8</v>
      </c>
      <c r="E822" s="20" t="s">
        <v>1966</v>
      </c>
    </row>
    <row r="823" spans="1:5">
      <c r="A823" s="19">
        <v>821</v>
      </c>
      <c r="B823" s="8" t="s">
        <v>1967</v>
      </c>
      <c r="C823" s="8" t="s">
        <v>1953</v>
      </c>
      <c r="D823" s="8" t="s">
        <v>8</v>
      </c>
      <c r="E823" s="20" t="s">
        <v>1968</v>
      </c>
    </row>
    <row r="824" spans="1:5">
      <c r="A824" s="19">
        <v>822</v>
      </c>
      <c r="B824" s="8" t="s">
        <v>1969</v>
      </c>
      <c r="C824" s="8" t="s">
        <v>1953</v>
      </c>
      <c r="D824" s="8" t="s">
        <v>8</v>
      </c>
      <c r="E824" s="20" t="s">
        <v>1970</v>
      </c>
    </row>
    <row r="825" spans="1:5">
      <c r="A825" s="19">
        <v>823</v>
      </c>
      <c r="B825" s="8" t="s">
        <v>1971</v>
      </c>
      <c r="C825" s="8" t="s">
        <v>1953</v>
      </c>
      <c r="D825" s="8" t="s">
        <v>8</v>
      </c>
      <c r="E825" s="20" t="s">
        <v>1972</v>
      </c>
    </row>
    <row r="826" spans="1:5">
      <c r="A826" s="19">
        <v>824</v>
      </c>
      <c r="B826" s="8" t="s">
        <v>1973</v>
      </c>
      <c r="C826" s="8" t="s">
        <v>1974</v>
      </c>
      <c r="D826" s="8" t="s">
        <v>8</v>
      </c>
      <c r="E826" s="20" t="s">
        <v>1975</v>
      </c>
    </row>
    <row r="827" spans="1:5">
      <c r="A827" s="19">
        <v>825</v>
      </c>
      <c r="B827" s="8" t="s">
        <v>1976</v>
      </c>
      <c r="C827" s="8" t="s">
        <v>1974</v>
      </c>
      <c r="D827" s="8" t="s">
        <v>8</v>
      </c>
      <c r="E827" s="20" t="s">
        <v>1977</v>
      </c>
    </row>
    <row r="828" spans="1:5">
      <c r="A828" s="19">
        <v>826</v>
      </c>
      <c r="B828" s="8" t="s">
        <v>1978</v>
      </c>
      <c r="C828" s="8" t="s">
        <v>1974</v>
      </c>
      <c r="D828" s="8" t="s">
        <v>8</v>
      </c>
      <c r="E828" s="20" t="s">
        <v>1979</v>
      </c>
    </row>
    <row r="829" spans="1:5">
      <c r="A829" s="19">
        <v>827</v>
      </c>
      <c r="B829" s="8" t="s">
        <v>1980</v>
      </c>
      <c r="C829" s="8"/>
      <c r="D829" s="8" t="s">
        <v>524</v>
      </c>
      <c r="E829" s="20" t="s">
        <v>1981</v>
      </c>
    </row>
  </sheetData>
  <sortState ref="A3:E829">
    <sortCondition ref="C3"/>
  </sortState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5"/>
  <sheetViews>
    <sheetView workbookViewId="0">
      <selection activeCell="A1" sqref="A1:E1"/>
    </sheetView>
  </sheetViews>
  <sheetFormatPr defaultColWidth="9" defaultRowHeight="13.5" outlineLevelCol="4"/>
  <cols>
    <col min="1" max="1" width="3.625" style="15" customWidth="1"/>
    <col min="2" max="2" width="7" style="15" customWidth="1"/>
    <col min="3" max="3" width="37.75" style="16" customWidth="1"/>
    <col min="4" max="4" width="26" style="16" customWidth="1"/>
    <col min="5" max="5" width="12.625" style="15" customWidth="1"/>
    <col min="6" max="16384" width="9" style="15"/>
  </cols>
  <sheetData>
    <row r="1" ht="18.75" spans="1:5">
      <c r="A1" s="17" t="s">
        <v>1982</v>
      </c>
      <c r="B1" s="17"/>
      <c r="C1" s="18"/>
      <c r="D1" s="18"/>
      <c r="E1" s="17"/>
    </row>
    <row r="2" spans="1:5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</row>
    <row r="3" spans="1:5">
      <c r="A3" s="19">
        <v>1</v>
      </c>
      <c r="B3" s="8" t="s">
        <v>1983</v>
      </c>
      <c r="C3" s="9" t="s">
        <v>11</v>
      </c>
      <c r="D3" s="9" t="s">
        <v>112</v>
      </c>
      <c r="E3" s="20" t="s">
        <v>1984</v>
      </c>
    </row>
    <row r="4" spans="1:5">
      <c r="A4" s="19">
        <v>2</v>
      </c>
      <c r="B4" s="10" t="s">
        <v>27</v>
      </c>
      <c r="C4" s="12" t="s">
        <v>28</v>
      </c>
      <c r="D4" s="12" t="s">
        <v>8</v>
      </c>
      <c r="E4" s="20" t="s">
        <v>29</v>
      </c>
    </row>
    <row r="5" spans="1:5">
      <c r="A5" s="19">
        <v>3</v>
      </c>
      <c r="B5" s="10" t="s">
        <v>39</v>
      </c>
      <c r="C5" s="12" t="s">
        <v>37</v>
      </c>
      <c r="D5" s="12" t="s">
        <v>8</v>
      </c>
      <c r="E5" s="20" t="s">
        <v>40</v>
      </c>
    </row>
    <row r="6" spans="1:5">
      <c r="A6" s="19">
        <v>4</v>
      </c>
      <c r="B6" s="10" t="s">
        <v>41</v>
      </c>
      <c r="C6" s="9" t="s">
        <v>37</v>
      </c>
      <c r="D6" s="12" t="s">
        <v>42</v>
      </c>
      <c r="E6" s="20" t="s">
        <v>43</v>
      </c>
    </row>
    <row r="7" spans="1:5">
      <c r="A7" s="19">
        <v>5</v>
      </c>
      <c r="B7" s="8" t="s">
        <v>44</v>
      </c>
      <c r="C7" s="9" t="s">
        <v>37</v>
      </c>
      <c r="D7" s="9" t="s">
        <v>8</v>
      </c>
      <c r="E7" s="20" t="s">
        <v>45</v>
      </c>
    </row>
    <row r="8" spans="1:5">
      <c r="A8" s="19">
        <v>6</v>
      </c>
      <c r="B8" s="8" t="s">
        <v>1985</v>
      </c>
      <c r="C8" s="9" t="s">
        <v>37</v>
      </c>
      <c r="D8" s="9" t="s">
        <v>62</v>
      </c>
      <c r="E8" s="20" t="s">
        <v>1986</v>
      </c>
    </row>
    <row r="9" spans="1:5">
      <c r="A9" s="19">
        <v>7</v>
      </c>
      <c r="B9" s="8" t="s">
        <v>1987</v>
      </c>
      <c r="C9" s="9" t="s">
        <v>37</v>
      </c>
      <c r="D9" s="9" t="s">
        <v>1140</v>
      </c>
      <c r="E9" s="20" t="s">
        <v>1988</v>
      </c>
    </row>
    <row r="10" spans="1:5">
      <c r="A10" s="19">
        <v>8</v>
      </c>
      <c r="B10" s="8" t="s">
        <v>48</v>
      </c>
      <c r="C10" s="9" t="s">
        <v>37</v>
      </c>
      <c r="D10" s="9" t="s">
        <v>20</v>
      </c>
      <c r="E10" s="20" t="s">
        <v>49</v>
      </c>
    </row>
    <row r="11" spans="1:5">
      <c r="A11" s="19">
        <v>9</v>
      </c>
      <c r="B11" s="8" t="s">
        <v>1989</v>
      </c>
      <c r="C11" s="9" t="s">
        <v>37</v>
      </c>
      <c r="D11" s="9" t="s">
        <v>62</v>
      </c>
      <c r="E11" s="20" t="s">
        <v>1990</v>
      </c>
    </row>
    <row r="12" spans="1:5">
      <c r="A12" s="19">
        <v>10</v>
      </c>
      <c r="B12" s="10" t="s">
        <v>1991</v>
      </c>
      <c r="C12" s="12" t="s">
        <v>53</v>
      </c>
      <c r="D12" s="12" t="s">
        <v>42</v>
      </c>
      <c r="E12" s="20" t="s">
        <v>1992</v>
      </c>
    </row>
    <row r="13" spans="1:5">
      <c r="A13" s="19">
        <v>11</v>
      </c>
      <c r="B13" s="8" t="s">
        <v>1993</v>
      </c>
      <c r="C13" s="9" t="s">
        <v>1994</v>
      </c>
      <c r="D13" s="9" t="s">
        <v>62</v>
      </c>
      <c r="E13" s="20" t="s">
        <v>1995</v>
      </c>
    </row>
    <row r="14" spans="1:5">
      <c r="A14" s="19">
        <v>12</v>
      </c>
      <c r="B14" s="8" t="s">
        <v>1996</v>
      </c>
      <c r="C14" s="9" t="s">
        <v>1994</v>
      </c>
      <c r="D14" s="9" t="s">
        <v>62</v>
      </c>
      <c r="E14" s="20" t="s">
        <v>1997</v>
      </c>
    </row>
    <row r="15" spans="1:5">
      <c r="A15" s="19">
        <v>13</v>
      </c>
      <c r="B15" s="8" t="s">
        <v>79</v>
      </c>
      <c r="C15" s="9" t="s">
        <v>77</v>
      </c>
      <c r="D15" s="9" t="s">
        <v>20</v>
      </c>
      <c r="E15" s="20" t="s">
        <v>80</v>
      </c>
    </row>
    <row r="16" spans="1:5">
      <c r="A16" s="19">
        <v>14</v>
      </c>
      <c r="B16" s="8" t="s">
        <v>1998</v>
      </c>
      <c r="C16" s="9" t="s">
        <v>77</v>
      </c>
      <c r="D16" s="9" t="s">
        <v>20</v>
      </c>
      <c r="E16" s="20" t="s">
        <v>1999</v>
      </c>
    </row>
    <row r="17" spans="1:5">
      <c r="A17" s="19">
        <v>15</v>
      </c>
      <c r="B17" s="8" t="s">
        <v>2000</v>
      </c>
      <c r="C17" s="9" t="s">
        <v>77</v>
      </c>
      <c r="D17" s="9" t="s">
        <v>2001</v>
      </c>
      <c r="E17" s="20" t="s">
        <v>2002</v>
      </c>
    </row>
    <row r="18" spans="1:5">
      <c r="A18" s="19">
        <v>16</v>
      </c>
      <c r="B18" s="8" t="s">
        <v>2003</v>
      </c>
      <c r="C18" s="9" t="s">
        <v>77</v>
      </c>
      <c r="D18" s="9" t="s">
        <v>20</v>
      </c>
      <c r="E18" s="20" t="s">
        <v>2004</v>
      </c>
    </row>
    <row r="19" spans="1:5">
      <c r="A19" s="19">
        <v>17</v>
      </c>
      <c r="B19" s="8" t="s">
        <v>2005</v>
      </c>
      <c r="C19" s="9" t="s">
        <v>2006</v>
      </c>
      <c r="D19" s="9" t="s">
        <v>2007</v>
      </c>
      <c r="E19" s="20" t="s">
        <v>2008</v>
      </c>
    </row>
    <row r="20" spans="1:5">
      <c r="A20" s="19">
        <v>18</v>
      </c>
      <c r="B20" s="10" t="s">
        <v>2009</v>
      </c>
      <c r="C20" s="12" t="s">
        <v>2010</v>
      </c>
      <c r="D20" s="12" t="s">
        <v>8</v>
      </c>
      <c r="E20" s="20" t="s">
        <v>2011</v>
      </c>
    </row>
    <row r="21" spans="1:5">
      <c r="A21" s="19">
        <v>19</v>
      </c>
      <c r="B21" s="8" t="s">
        <v>110</v>
      </c>
      <c r="C21" s="9" t="s">
        <v>111</v>
      </c>
      <c r="D21" s="9" t="s">
        <v>112</v>
      </c>
      <c r="E21" s="20" t="s">
        <v>113</v>
      </c>
    </row>
    <row r="22" spans="1:5">
      <c r="A22" s="19">
        <v>20</v>
      </c>
      <c r="B22" s="8" t="s">
        <v>114</v>
      </c>
      <c r="C22" s="9" t="s">
        <v>115</v>
      </c>
      <c r="D22" s="9" t="s">
        <v>116</v>
      </c>
      <c r="E22" s="20" t="s">
        <v>117</v>
      </c>
    </row>
    <row r="23" spans="1:5">
      <c r="A23" s="19">
        <v>21</v>
      </c>
      <c r="B23" s="8" t="s">
        <v>2012</v>
      </c>
      <c r="C23" s="9" t="s">
        <v>115</v>
      </c>
      <c r="D23" s="9" t="s">
        <v>2013</v>
      </c>
      <c r="E23" s="20" t="s">
        <v>2014</v>
      </c>
    </row>
    <row r="24" spans="1:5">
      <c r="A24" s="19">
        <v>22</v>
      </c>
      <c r="B24" s="8" t="s">
        <v>118</v>
      </c>
      <c r="C24" s="9" t="s">
        <v>119</v>
      </c>
      <c r="D24" s="9" t="s">
        <v>20</v>
      </c>
      <c r="E24" s="20" t="s">
        <v>120</v>
      </c>
    </row>
    <row r="25" spans="1:5">
      <c r="A25" s="19">
        <v>23</v>
      </c>
      <c r="B25" s="8" t="s">
        <v>2015</v>
      </c>
      <c r="C25" s="9" t="s">
        <v>132</v>
      </c>
      <c r="D25" s="9" t="s">
        <v>811</v>
      </c>
      <c r="E25" s="20" t="s">
        <v>2016</v>
      </c>
    </row>
    <row r="26" spans="1:5">
      <c r="A26" s="19">
        <v>24</v>
      </c>
      <c r="B26" s="10" t="s">
        <v>2017</v>
      </c>
      <c r="C26" s="12" t="s">
        <v>2018</v>
      </c>
      <c r="D26" s="12" t="s">
        <v>8</v>
      </c>
      <c r="E26" s="20" t="s">
        <v>2019</v>
      </c>
    </row>
    <row r="27" spans="1:5">
      <c r="A27" s="19">
        <v>25</v>
      </c>
      <c r="B27" s="10" t="s">
        <v>2020</v>
      </c>
      <c r="C27" s="12" t="s">
        <v>2021</v>
      </c>
      <c r="D27" s="12" t="s">
        <v>808</v>
      </c>
      <c r="E27" s="20" t="s">
        <v>2022</v>
      </c>
    </row>
    <row r="28" spans="1:5">
      <c r="A28" s="19">
        <v>26</v>
      </c>
      <c r="B28" s="8" t="s">
        <v>163</v>
      </c>
      <c r="C28" s="9" t="s">
        <v>159</v>
      </c>
      <c r="D28" s="9" t="s">
        <v>164</v>
      </c>
      <c r="E28" s="20" t="s">
        <v>165</v>
      </c>
    </row>
    <row r="29" spans="1:5">
      <c r="A29" s="19">
        <v>27</v>
      </c>
      <c r="B29" s="8" t="s">
        <v>175</v>
      </c>
      <c r="C29" s="9" t="s">
        <v>176</v>
      </c>
      <c r="D29" s="9" t="s">
        <v>177</v>
      </c>
      <c r="E29" s="20" t="s">
        <v>178</v>
      </c>
    </row>
    <row r="30" spans="1:5">
      <c r="A30" s="19">
        <v>28</v>
      </c>
      <c r="B30" s="8" t="s">
        <v>193</v>
      </c>
      <c r="C30" s="9" t="s">
        <v>194</v>
      </c>
      <c r="D30" s="9" t="s">
        <v>20</v>
      </c>
      <c r="E30" s="20" t="s">
        <v>195</v>
      </c>
    </row>
    <row r="31" spans="1:5">
      <c r="A31" s="19">
        <v>29</v>
      </c>
      <c r="B31" s="8" t="s">
        <v>2023</v>
      </c>
      <c r="C31" s="9" t="s">
        <v>202</v>
      </c>
      <c r="D31" s="9" t="s">
        <v>164</v>
      </c>
      <c r="E31" s="20" t="s">
        <v>2024</v>
      </c>
    </row>
    <row r="32" spans="1:5">
      <c r="A32" s="19">
        <v>30</v>
      </c>
      <c r="B32" s="8" t="s">
        <v>2025</v>
      </c>
      <c r="C32" s="9" t="s">
        <v>202</v>
      </c>
      <c r="D32" s="9" t="s">
        <v>124</v>
      </c>
      <c r="E32" s="20" t="s">
        <v>2026</v>
      </c>
    </row>
    <row r="33" spans="1:5">
      <c r="A33" s="19">
        <v>31</v>
      </c>
      <c r="B33" s="8" t="s">
        <v>2027</v>
      </c>
      <c r="C33" s="9" t="s">
        <v>202</v>
      </c>
      <c r="D33" s="9" t="s">
        <v>164</v>
      </c>
      <c r="E33" s="20" t="s">
        <v>2028</v>
      </c>
    </row>
    <row r="34" spans="1:5">
      <c r="A34" s="19">
        <v>32</v>
      </c>
      <c r="B34" s="10" t="s">
        <v>204</v>
      </c>
      <c r="C34" s="12" t="s">
        <v>205</v>
      </c>
      <c r="D34" s="12" t="s">
        <v>42</v>
      </c>
      <c r="E34" s="20" t="s">
        <v>206</v>
      </c>
    </row>
    <row r="35" spans="1:5">
      <c r="A35" s="19">
        <v>33</v>
      </c>
      <c r="B35" s="10" t="s">
        <v>2029</v>
      </c>
      <c r="C35" s="12" t="s">
        <v>2030</v>
      </c>
      <c r="D35" s="12" t="s">
        <v>8</v>
      </c>
      <c r="E35" s="20" t="s">
        <v>2031</v>
      </c>
    </row>
    <row r="36" spans="1:5">
      <c r="A36" s="19">
        <v>34</v>
      </c>
      <c r="B36" s="10" t="s">
        <v>207</v>
      </c>
      <c r="C36" s="12" t="s">
        <v>208</v>
      </c>
      <c r="D36" s="9" t="s">
        <v>209</v>
      </c>
      <c r="E36" s="20" t="s">
        <v>210</v>
      </c>
    </row>
    <row r="37" spans="1:5">
      <c r="A37" s="19">
        <v>35</v>
      </c>
      <c r="B37" s="8" t="s">
        <v>2032</v>
      </c>
      <c r="C37" s="9" t="s">
        <v>208</v>
      </c>
      <c r="D37" s="9" t="s">
        <v>231</v>
      </c>
      <c r="E37" s="20" t="s">
        <v>2033</v>
      </c>
    </row>
    <row r="38" spans="1:5">
      <c r="A38" s="19">
        <v>36</v>
      </c>
      <c r="B38" s="8" t="s">
        <v>2034</v>
      </c>
      <c r="C38" s="9" t="s">
        <v>208</v>
      </c>
      <c r="D38" s="9" t="s">
        <v>209</v>
      </c>
      <c r="E38" s="20" t="s">
        <v>2035</v>
      </c>
    </row>
    <row r="39" spans="1:5">
      <c r="A39" s="19">
        <v>37</v>
      </c>
      <c r="B39" s="8" t="s">
        <v>2036</v>
      </c>
      <c r="C39" s="9" t="s">
        <v>208</v>
      </c>
      <c r="D39" s="9" t="s">
        <v>209</v>
      </c>
      <c r="E39" s="20" t="s">
        <v>2037</v>
      </c>
    </row>
    <row r="40" spans="1:5">
      <c r="A40" s="19">
        <v>38</v>
      </c>
      <c r="B40" s="8" t="s">
        <v>2038</v>
      </c>
      <c r="C40" s="9" t="s">
        <v>208</v>
      </c>
      <c r="D40" s="9" t="s">
        <v>217</v>
      </c>
      <c r="E40" s="20" t="s">
        <v>2039</v>
      </c>
    </row>
    <row r="41" spans="1:5">
      <c r="A41" s="19">
        <v>39</v>
      </c>
      <c r="B41" s="8" t="s">
        <v>2040</v>
      </c>
      <c r="C41" s="9" t="s">
        <v>208</v>
      </c>
      <c r="D41" s="9" t="s">
        <v>209</v>
      </c>
      <c r="E41" s="20" t="s">
        <v>2041</v>
      </c>
    </row>
    <row r="42" spans="1:5">
      <c r="A42" s="19">
        <v>40</v>
      </c>
      <c r="B42" s="8" t="s">
        <v>2042</v>
      </c>
      <c r="C42" s="9" t="s">
        <v>208</v>
      </c>
      <c r="D42" s="9" t="s">
        <v>217</v>
      </c>
      <c r="E42" s="20" t="s">
        <v>2043</v>
      </c>
    </row>
    <row r="43" spans="1:5">
      <c r="A43" s="19">
        <v>41</v>
      </c>
      <c r="B43" s="8" t="s">
        <v>2044</v>
      </c>
      <c r="C43" s="9" t="s">
        <v>208</v>
      </c>
      <c r="D43" s="9" t="s">
        <v>209</v>
      </c>
      <c r="E43" s="20" t="s">
        <v>2045</v>
      </c>
    </row>
    <row r="44" spans="1:5">
      <c r="A44" s="19">
        <v>42</v>
      </c>
      <c r="B44" s="8" t="s">
        <v>213</v>
      </c>
      <c r="C44" s="9" t="s">
        <v>208</v>
      </c>
      <c r="D44" s="9" t="s">
        <v>214</v>
      </c>
      <c r="E44" s="20" t="s">
        <v>215</v>
      </c>
    </row>
    <row r="45" spans="1:5">
      <c r="A45" s="19">
        <v>43</v>
      </c>
      <c r="B45" s="8" t="s">
        <v>2046</v>
      </c>
      <c r="C45" s="9" t="s">
        <v>208</v>
      </c>
      <c r="D45" s="9" t="s">
        <v>217</v>
      </c>
      <c r="E45" s="20" t="s">
        <v>2047</v>
      </c>
    </row>
    <row r="46" spans="1:5">
      <c r="A46" s="19">
        <v>44</v>
      </c>
      <c r="B46" s="10" t="s">
        <v>1071</v>
      </c>
      <c r="C46" s="12" t="s">
        <v>208</v>
      </c>
      <c r="D46" s="9" t="s">
        <v>209</v>
      </c>
      <c r="E46" s="20" t="s">
        <v>2048</v>
      </c>
    </row>
    <row r="47" spans="1:5">
      <c r="A47" s="19">
        <v>45</v>
      </c>
      <c r="B47" s="8" t="s">
        <v>2049</v>
      </c>
      <c r="C47" s="9" t="s">
        <v>208</v>
      </c>
      <c r="D47" s="9" t="s">
        <v>231</v>
      </c>
      <c r="E47" s="20" t="s">
        <v>2050</v>
      </c>
    </row>
    <row r="48" spans="1:5">
      <c r="A48" s="19">
        <v>46</v>
      </c>
      <c r="B48" s="8" t="s">
        <v>216</v>
      </c>
      <c r="C48" s="9" t="s">
        <v>208</v>
      </c>
      <c r="D48" s="9" t="s">
        <v>217</v>
      </c>
      <c r="E48" s="20" t="s">
        <v>218</v>
      </c>
    </row>
    <row r="49" spans="1:5">
      <c r="A49" s="19">
        <v>47</v>
      </c>
      <c r="B49" s="8" t="s">
        <v>2051</v>
      </c>
      <c r="C49" s="9" t="s">
        <v>208</v>
      </c>
      <c r="D49" s="9" t="s">
        <v>2052</v>
      </c>
      <c r="E49" s="20" t="s">
        <v>2053</v>
      </c>
    </row>
    <row r="50" spans="1:5">
      <c r="A50" s="19">
        <v>48</v>
      </c>
      <c r="B50" s="8" t="s">
        <v>2054</v>
      </c>
      <c r="C50" s="9" t="s">
        <v>208</v>
      </c>
      <c r="D50" s="9" t="s">
        <v>209</v>
      </c>
      <c r="E50" s="20" t="s">
        <v>2055</v>
      </c>
    </row>
    <row r="51" spans="1:5">
      <c r="A51" s="19">
        <v>49</v>
      </c>
      <c r="B51" s="10" t="s">
        <v>2056</v>
      </c>
      <c r="C51" s="12" t="s">
        <v>208</v>
      </c>
      <c r="D51" s="12" t="s">
        <v>42</v>
      </c>
      <c r="E51" s="20" t="s">
        <v>2057</v>
      </c>
    </row>
    <row r="52" spans="1:5">
      <c r="A52" s="19">
        <v>50</v>
      </c>
      <c r="B52" s="8" t="s">
        <v>222</v>
      </c>
      <c r="C52" s="9" t="s">
        <v>223</v>
      </c>
      <c r="D52" s="9" t="s">
        <v>224</v>
      </c>
      <c r="E52" s="20" t="s">
        <v>225</v>
      </c>
    </row>
    <row r="53" spans="1:5">
      <c r="A53" s="19">
        <v>51</v>
      </c>
      <c r="B53" s="10" t="s">
        <v>228</v>
      </c>
      <c r="C53" s="12" t="s">
        <v>223</v>
      </c>
      <c r="D53" s="12" t="s">
        <v>42</v>
      </c>
      <c r="E53" s="20" t="s">
        <v>229</v>
      </c>
    </row>
    <row r="54" spans="1:5">
      <c r="A54" s="19">
        <v>52</v>
      </c>
      <c r="B54" s="10" t="s">
        <v>2058</v>
      </c>
      <c r="C54" s="12" t="s">
        <v>223</v>
      </c>
      <c r="D54" s="12" t="s">
        <v>42</v>
      </c>
      <c r="E54" s="20" t="s">
        <v>2059</v>
      </c>
    </row>
    <row r="55" spans="1:5">
      <c r="A55" s="19">
        <v>53</v>
      </c>
      <c r="B55" s="10" t="s">
        <v>2060</v>
      </c>
      <c r="C55" s="12" t="s">
        <v>240</v>
      </c>
      <c r="D55" s="12" t="s">
        <v>42</v>
      </c>
      <c r="E55" s="20" t="s">
        <v>2061</v>
      </c>
    </row>
    <row r="56" spans="1:5">
      <c r="A56" s="19">
        <v>54</v>
      </c>
      <c r="B56" s="8" t="s">
        <v>242</v>
      </c>
      <c r="C56" s="9" t="s">
        <v>243</v>
      </c>
      <c r="D56" s="9" t="s">
        <v>209</v>
      </c>
      <c r="E56" s="20" t="s">
        <v>244</v>
      </c>
    </row>
    <row r="57" spans="1:5">
      <c r="A57" s="19">
        <v>55</v>
      </c>
      <c r="B57" s="10" t="s">
        <v>2062</v>
      </c>
      <c r="C57" s="12" t="s">
        <v>246</v>
      </c>
      <c r="D57" s="12" t="s">
        <v>250</v>
      </c>
      <c r="E57" s="20" t="s">
        <v>2063</v>
      </c>
    </row>
    <row r="58" spans="1:5">
      <c r="A58" s="19">
        <v>56</v>
      </c>
      <c r="B58" s="10" t="s">
        <v>2064</v>
      </c>
      <c r="C58" s="12" t="s">
        <v>246</v>
      </c>
      <c r="D58" s="12" t="s">
        <v>231</v>
      </c>
      <c r="E58" s="20" t="s">
        <v>2065</v>
      </c>
    </row>
    <row r="59" spans="1:5">
      <c r="A59" s="19">
        <v>57</v>
      </c>
      <c r="B59" s="10" t="s">
        <v>249</v>
      </c>
      <c r="C59" s="12" t="s">
        <v>246</v>
      </c>
      <c r="D59" s="12" t="s">
        <v>250</v>
      </c>
      <c r="E59" s="20" t="s">
        <v>251</v>
      </c>
    </row>
    <row r="60" spans="1:5">
      <c r="A60" s="19">
        <v>58</v>
      </c>
      <c r="B60" s="10" t="s">
        <v>2066</v>
      </c>
      <c r="C60" s="12" t="s">
        <v>246</v>
      </c>
      <c r="D60" s="12" t="s">
        <v>2067</v>
      </c>
      <c r="E60" s="20" t="s">
        <v>2068</v>
      </c>
    </row>
    <row r="61" spans="1:5">
      <c r="A61" s="19">
        <v>59</v>
      </c>
      <c r="B61" s="8" t="s">
        <v>254</v>
      </c>
      <c r="C61" s="9" t="s">
        <v>255</v>
      </c>
      <c r="D61" s="9" t="s">
        <v>256</v>
      </c>
      <c r="E61" s="20" t="s">
        <v>257</v>
      </c>
    </row>
    <row r="62" spans="1:5">
      <c r="A62" s="19">
        <v>60</v>
      </c>
      <c r="B62" s="8" t="s">
        <v>258</v>
      </c>
      <c r="C62" s="9" t="s">
        <v>255</v>
      </c>
      <c r="D62" s="9" t="s">
        <v>209</v>
      </c>
      <c r="E62" s="20" t="s">
        <v>259</v>
      </c>
    </row>
    <row r="63" spans="1:5">
      <c r="A63" s="19">
        <v>61</v>
      </c>
      <c r="B63" s="8" t="s">
        <v>260</v>
      </c>
      <c r="C63" s="9" t="s">
        <v>255</v>
      </c>
      <c r="D63" s="9" t="s">
        <v>261</v>
      </c>
      <c r="E63" s="20" t="s">
        <v>262</v>
      </c>
    </row>
    <row r="64" spans="1:5">
      <c r="A64" s="19">
        <v>62</v>
      </c>
      <c r="B64" s="8" t="s">
        <v>263</v>
      </c>
      <c r="C64" s="9" t="s">
        <v>255</v>
      </c>
      <c r="D64" s="9" t="s">
        <v>256</v>
      </c>
      <c r="E64" s="20" t="s">
        <v>264</v>
      </c>
    </row>
    <row r="65" spans="1:5">
      <c r="A65" s="19">
        <v>63</v>
      </c>
      <c r="B65" s="8" t="s">
        <v>2069</v>
      </c>
      <c r="C65" s="9" t="s">
        <v>2070</v>
      </c>
      <c r="D65" s="9" t="s">
        <v>20</v>
      </c>
      <c r="E65" s="20" t="s">
        <v>2071</v>
      </c>
    </row>
    <row r="66" spans="1:5">
      <c r="A66" s="19">
        <v>64</v>
      </c>
      <c r="B66" s="8" t="s">
        <v>2072</v>
      </c>
      <c r="C66" s="9" t="s">
        <v>2073</v>
      </c>
      <c r="D66" s="9" t="s">
        <v>2074</v>
      </c>
      <c r="E66" s="20" t="s">
        <v>2075</v>
      </c>
    </row>
    <row r="67" spans="1:5">
      <c r="A67" s="19">
        <v>65</v>
      </c>
      <c r="B67" s="8" t="s">
        <v>2076</v>
      </c>
      <c r="C67" s="9" t="s">
        <v>2073</v>
      </c>
      <c r="D67" s="9" t="s">
        <v>112</v>
      </c>
      <c r="E67" s="20" t="s">
        <v>2077</v>
      </c>
    </row>
    <row r="68" spans="1:5">
      <c r="A68" s="19">
        <v>66</v>
      </c>
      <c r="B68" s="8" t="s">
        <v>2078</v>
      </c>
      <c r="C68" s="9" t="s">
        <v>2079</v>
      </c>
      <c r="D68" s="9" t="s">
        <v>20</v>
      </c>
      <c r="E68" s="20" t="s">
        <v>2080</v>
      </c>
    </row>
    <row r="69" spans="1:5">
      <c r="A69" s="19">
        <v>67</v>
      </c>
      <c r="B69" s="10" t="s">
        <v>2081</v>
      </c>
      <c r="C69" s="12" t="s">
        <v>2082</v>
      </c>
      <c r="D69" s="12" t="s">
        <v>42</v>
      </c>
      <c r="E69" s="20" t="s">
        <v>2083</v>
      </c>
    </row>
    <row r="70" spans="1:5">
      <c r="A70" s="19">
        <v>68</v>
      </c>
      <c r="B70" s="10" t="s">
        <v>2084</v>
      </c>
      <c r="C70" s="12" t="s">
        <v>2085</v>
      </c>
      <c r="D70" s="12" t="s">
        <v>42</v>
      </c>
      <c r="E70" s="20" t="s">
        <v>2086</v>
      </c>
    </row>
    <row r="71" spans="1:5">
      <c r="A71" s="19">
        <v>69</v>
      </c>
      <c r="B71" s="10" t="s">
        <v>2087</v>
      </c>
      <c r="C71" s="12" t="s">
        <v>2085</v>
      </c>
      <c r="D71" s="12" t="s">
        <v>8</v>
      </c>
      <c r="E71" s="20" t="s">
        <v>2088</v>
      </c>
    </row>
    <row r="72" spans="1:5">
      <c r="A72" s="19">
        <v>70</v>
      </c>
      <c r="B72" s="10" t="s">
        <v>2089</v>
      </c>
      <c r="C72" s="12" t="s">
        <v>288</v>
      </c>
      <c r="D72" s="12" t="s">
        <v>42</v>
      </c>
      <c r="E72" s="20" t="s">
        <v>2090</v>
      </c>
    </row>
    <row r="73" spans="1:5">
      <c r="A73" s="19">
        <v>71</v>
      </c>
      <c r="B73" s="8" t="s">
        <v>2091</v>
      </c>
      <c r="C73" s="9" t="s">
        <v>2092</v>
      </c>
      <c r="D73" s="9" t="s">
        <v>112</v>
      </c>
      <c r="E73" s="20" t="s">
        <v>2093</v>
      </c>
    </row>
    <row r="74" spans="1:5">
      <c r="A74" s="19">
        <v>72</v>
      </c>
      <c r="B74" s="8" t="s">
        <v>2094</v>
      </c>
      <c r="C74" s="9" t="s">
        <v>2092</v>
      </c>
      <c r="D74" s="9" t="s">
        <v>315</v>
      </c>
      <c r="E74" s="20" t="s">
        <v>2095</v>
      </c>
    </row>
    <row r="75" spans="1:5">
      <c r="A75" s="19">
        <v>73</v>
      </c>
      <c r="B75" s="8" t="s">
        <v>2096</v>
      </c>
      <c r="C75" s="9" t="s">
        <v>2097</v>
      </c>
      <c r="D75" s="9" t="s">
        <v>112</v>
      </c>
      <c r="E75" s="20" t="s">
        <v>2098</v>
      </c>
    </row>
    <row r="76" spans="1:5">
      <c r="A76" s="19">
        <v>74</v>
      </c>
      <c r="B76" s="8" t="s">
        <v>2099</v>
      </c>
      <c r="C76" s="9" t="s">
        <v>2097</v>
      </c>
      <c r="D76" s="9" t="s">
        <v>62</v>
      </c>
      <c r="E76" s="20" t="s">
        <v>2100</v>
      </c>
    </row>
    <row r="77" spans="1:5">
      <c r="A77" s="19">
        <v>75</v>
      </c>
      <c r="B77" s="8" t="s">
        <v>313</v>
      </c>
      <c r="C77" s="9" t="s">
        <v>314</v>
      </c>
      <c r="D77" s="9" t="s">
        <v>315</v>
      </c>
      <c r="E77" s="20" t="s">
        <v>316</v>
      </c>
    </row>
    <row r="78" spans="1:5">
      <c r="A78" s="19">
        <v>76</v>
      </c>
      <c r="B78" s="8" t="s">
        <v>2101</v>
      </c>
      <c r="C78" s="9" t="s">
        <v>321</v>
      </c>
      <c r="D78" s="9" t="s">
        <v>112</v>
      </c>
      <c r="E78" s="20" t="s">
        <v>2102</v>
      </c>
    </row>
    <row r="79" spans="1:5">
      <c r="A79" s="19">
        <v>77</v>
      </c>
      <c r="B79" s="8" t="s">
        <v>2103</v>
      </c>
      <c r="C79" s="9" t="s">
        <v>2104</v>
      </c>
      <c r="D79" s="9" t="s">
        <v>164</v>
      </c>
      <c r="E79" s="20" t="s">
        <v>2105</v>
      </c>
    </row>
    <row r="80" spans="1:5">
      <c r="A80" s="19">
        <v>78</v>
      </c>
      <c r="B80" s="10" t="s">
        <v>339</v>
      </c>
      <c r="C80" s="12" t="s">
        <v>340</v>
      </c>
      <c r="D80" s="12" t="s">
        <v>42</v>
      </c>
      <c r="E80" s="20" t="s">
        <v>341</v>
      </c>
    </row>
    <row r="81" spans="1:5">
      <c r="A81" s="19">
        <v>79</v>
      </c>
      <c r="B81" s="8" t="s">
        <v>2106</v>
      </c>
      <c r="C81" s="9" t="s">
        <v>343</v>
      </c>
      <c r="D81" s="9" t="s">
        <v>2107</v>
      </c>
      <c r="E81" s="20" t="s">
        <v>2108</v>
      </c>
    </row>
    <row r="82" spans="1:5">
      <c r="A82" s="19">
        <v>80</v>
      </c>
      <c r="B82" s="8" t="s">
        <v>342</v>
      </c>
      <c r="C82" s="9" t="s">
        <v>343</v>
      </c>
      <c r="D82" s="9" t="s">
        <v>315</v>
      </c>
      <c r="E82" s="20" t="s">
        <v>344</v>
      </c>
    </row>
    <row r="83" spans="1:5">
      <c r="A83" s="19">
        <v>81</v>
      </c>
      <c r="B83" s="10" t="s">
        <v>2109</v>
      </c>
      <c r="C83" s="12" t="s">
        <v>346</v>
      </c>
      <c r="D83" s="12" t="s">
        <v>8</v>
      </c>
      <c r="E83" s="20" t="s">
        <v>2110</v>
      </c>
    </row>
    <row r="84" spans="1:5">
      <c r="A84" s="19">
        <v>82</v>
      </c>
      <c r="B84" s="8" t="s">
        <v>2111</v>
      </c>
      <c r="C84" s="9" t="s">
        <v>2112</v>
      </c>
      <c r="D84" s="9" t="s">
        <v>112</v>
      </c>
      <c r="E84" s="20" t="s">
        <v>2113</v>
      </c>
    </row>
    <row r="85" spans="1:5">
      <c r="A85" s="19">
        <v>83</v>
      </c>
      <c r="B85" s="8" t="s">
        <v>2114</v>
      </c>
      <c r="C85" s="9" t="s">
        <v>2112</v>
      </c>
      <c r="D85" s="9" t="s">
        <v>2115</v>
      </c>
      <c r="E85" s="20" t="s">
        <v>2116</v>
      </c>
    </row>
    <row r="86" spans="1:5">
      <c r="A86" s="19">
        <v>84</v>
      </c>
      <c r="B86" s="8" t="s">
        <v>2117</v>
      </c>
      <c r="C86" s="9" t="s">
        <v>2112</v>
      </c>
      <c r="D86" s="9" t="s">
        <v>112</v>
      </c>
      <c r="E86" s="20" t="s">
        <v>2118</v>
      </c>
    </row>
    <row r="87" spans="1:5">
      <c r="A87" s="19">
        <v>85</v>
      </c>
      <c r="B87" s="8" t="s">
        <v>352</v>
      </c>
      <c r="C87" s="9" t="s">
        <v>353</v>
      </c>
      <c r="D87" s="9" t="s">
        <v>124</v>
      </c>
      <c r="E87" s="20" t="s">
        <v>354</v>
      </c>
    </row>
    <row r="88" spans="1:5">
      <c r="A88" s="19">
        <v>86</v>
      </c>
      <c r="B88" s="10" t="s">
        <v>2119</v>
      </c>
      <c r="C88" s="12" t="s">
        <v>379</v>
      </c>
      <c r="D88" s="12" t="s">
        <v>42</v>
      </c>
      <c r="E88" s="20" t="s">
        <v>2120</v>
      </c>
    </row>
    <row r="89" spans="1:5">
      <c r="A89" s="19">
        <v>87</v>
      </c>
      <c r="B89" s="10" t="s">
        <v>2121</v>
      </c>
      <c r="C89" s="12" t="s">
        <v>379</v>
      </c>
      <c r="D89" s="12" t="s">
        <v>8</v>
      </c>
      <c r="E89" s="20" t="s">
        <v>2122</v>
      </c>
    </row>
    <row r="90" spans="1:5">
      <c r="A90" s="19">
        <v>88</v>
      </c>
      <c r="B90" s="10" t="s">
        <v>2123</v>
      </c>
      <c r="C90" s="12" t="s">
        <v>379</v>
      </c>
      <c r="D90" s="12" t="s">
        <v>42</v>
      </c>
      <c r="E90" s="20" t="s">
        <v>2124</v>
      </c>
    </row>
    <row r="91" spans="1:5">
      <c r="A91" s="19">
        <v>89</v>
      </c>
      <c r="B91" s="10" t="s">
        <v>1585</v>
      </c>
      <c r="C91" s="12" t="s">
        <v>379</v>
      </c>
      <c r="D91" s="12" t="s">
        <v>42</v>
      </c>
      <c r="E91" s="20" t="s">
        <v>2125</v>
      </c>
    </row>
    <row r="92" spans="1:5">
      <c r="A92" s="19">
        <v>90</v>
      </c>
      <c r="B92" s="10" t="s">
        <v>2126</v>
      </c>
      <c r="C92" s="12" t="s">
        <v>379</v>
      </c>
      <c r="D92" s="12" t="s">
        <v>42</v>
      </c>
      <c r="E92" s="20" t="s">
        <v>499</v>
      </c>
    </row>
    <row r="93" spans="1:5">
      <c r="A93" s="19">
        <v>91</v>
      </c>
      <c r="B93" s="8" t="s">
        <v>436</v>
      </c>
      <c r="C93" s="9" t="s">
        <v>379</v>
      </c>
      <c r="D93" s="9" t="s">
        <v>376</v>
      </c>
      <c r="E93" s="20" t="s">
        <v>437</v>
      </c>
    </row>
    <row r="94" spans="1:5">
      <c r="A94" s="19">
        <v>92</v>
      </c>
      <c r="B94" s="10" t="s">
        <v>2127</v>
      </c>
      <c r="C94" s="12" t="s">
        <v>379</v>
      </c>
      <c r="D94" s="12" t="s">
        <v>42</v>
      </c>
      <c r="E94" s="20" t="s">
        <v>2128</v>
      </c>
    </row>
    <row r="95" spans="1:5">
      <c r="A95" s="19">
        <v>93</v>
      </c>
      <c r="B95" s="10" t="s">
        <v>2129</v>
      </c>
      <c r="C95" s="12" t="s">
        <v>379</v>
      </c>
      <c r="D95" s="12" t="s">
        <v>42</v>
      </c>
      <c r="E95" s="20" t="s">
        <v>2130</v>
      </c>
    </row>
    <row r="96" spans="1:5">
      <c r="A96" s="19">
        <v>94</v>
      </c>
      <c r="B96" s="10" t="s">
        <v>2131</v>
      </c>
      <c r="C96" s="12" t="s">
        <v>379</v>
      </c>
      <c r="D96" s="12" t="s">
        <v>42</v>
      </c>
      <c r="E96" s="20" t="s">
        <v>2132</v>
      </c>
    </row>
    <row r="97" spans="1:5">
      <c r="A97" s="19">
        <v>95</v>
      </c>
      <c r="B97" s="10" t="s">
        <v>2133</v>
      </c>
      <c r="C97" s="12" t="s">
        <v>379</v>
      </c>
      <c r="D97" s="12" t="s">
        <v>42</v>
      </c>
      <c r="E97" s="20" t="s">
        <v>2134</v>
      </c>
    </row>
    <row r="98" spans="1:5">
      <c r="A98" s="19">
        <v>96</v>
      </c>
      <c r="B98" s="10" t="s">
        <v>2135</v>
      </c>
      <c r="C98" s="12" t="s">
        <v>379</v>
      </c>
      <c r="D98" s="12" t="s">
        <v>42</v>
      </c>
      <c r="E98" s="20" t="s">
        <v>2136</v>
      </c>
    </row>
    <row r="99" spans="1:5">
      <c r="A99" s="19">
        <v>97</v>
      </c>
      <c r="B99" s="10" t="s">
        <v>559</v>
      </c>
      <c r="C99" s="12" t="s">
        <v>517</v>
      </c>
      <c r="D99" s="12" t="s">
        <v>8</v>
      </c>
      <c r="E99" s="20" t="s">
        <v>560</v>
      </c>
    </row>
    <row r="100" spans="1:5">
      <c r="A100" s="19">
        <v>98</v>
      </c>
      <c r="B100" s="10" t="s">
        <v>2137</v>
      </c>
      <c r="C100" s="12" t="s">
        <v>517</v>
      </c>
      <c r="D100" s="21" t="s">
        <v>524</v>
      </c>
      <c r="E100" s="20" t="s">
        <v>2138</v>
      </c>
    </row>
    <row r="101" spans="1:5">
      <c r="A101" s="19">
        <v>99</v>
      </c>
      <c r="B101" s="10" t="s">
        <v>2139</v>
      </c>
      <c r="C101" s="12" t="s">
        <v>584</v>
      </c>
      <c r="D101" s="12" t="s">
        <v>42</v>
      </c>
      <c r="E101" s="19" t="s">
        <v>2140</v>
      </c>
    </row>
    <row r="102" spans="1:5">
      <c r="A102" s="19">
        <v>100</v>
      </c>
      <c r="B102" s="8" t="s">
        <v>583</v>
      </c>
      <c r="C102" s="9" t="s">
        <v>584</v>
      </c>
      <c r="D102" s="9" t="s">
        <v>164</v>
      </c>
      <c r="E102" s="20" t="s">
        <v>585</v>
      </c>
    </row>
    <row r="103" spans="1:5">
      <c r="A103" s="19">
        <v>101</v>
      </c>
      <c r="B103" s="10" t="s">
        <v>2141</v>
      </c>
      <c r="C103" s="12" t="s">
        <v>584</v>
      </c>
      <c r="D103" s="12" t="s">
        <v>8</v>
      </c>
      <c r="E103" s="20" t="s">
        <v>2142</v>
      </c>
    </row>
    <row r="104" spans="1:5">
      <c r="A104" s="19">
        <v>102</v>
      </c>
      <c r="B104" s="8" t="s">
        <v>2143</v>
      </c>
      <c r="C104" s="9" t="s">
        <v>599</v>
      </c>
      <c r="D104" s="9" t="s">
        <v>42</v>
      </c>
      <c r="E104" s="20" t="s">
        <v>2144</v>
      </c>
    </row>
    <row r="105" spans="1:5">
      <c r="A105" s="19">
        <v>103</v>
      </c>
      <c r="B105" s="10" t="s">
        <v>2145</v>
      </c>
      <c r="C105" s="12" t="s">
        <v>599</v>
      </c>
      <c r="D105" s="12" t="s">
        <v>42</v>
      </c>
      <c r="E105" s="20" t="s">
        <v>2146</v>
      </c>
    </row>
    <row r="106" spans="1:5">
      <c r="A106" s="19">
        <v>104</v>
      </c>
      <c r="B106" s="10" t="s">
        <v>2147</v>
      </c>
      <c r="C106" s="12" t="s">
        <v>599</v>
      </c>
      <c r="D106" s="12" t="s">
        <v>8</v>
      </c>
      <c r="E106" s="20" t="s">
        <v>2148</v>
      </c>
    </row>
    <row r="107" spans="1:5">
      <c r="A107" s="19">
        <v>105</v>
      </c>
      <c r="B107" s="8" t="s">
        <v>2149</v>
      </c>
      <c r="C107" s="9" t="s">
        <v>610</v>
      </c>
      <c r="D107" s="9" t="s">
        <v>376</v>
      </c>
      <c r="E107" s="19" t="s">
        <v>2150</v>
      </c>
    </row>
    <row r="108" spans="1:5">
      <c r="A108" s="19">
        <v>106</v>
      </c>
      <c r="B108" s="8" t="s">
        <v>2151</v>
      </c>
      <c r="C108" s="9" t="s">
        <v>610</v>
      </c>
      <c r="D108" s="9" t="s">
        <v>20</v>
      </c>
      <c r="E108" s="20" t="s">
        <v>2152</v>
      </c>
    </row>
    <row r="109" spans="1:5">
      <c r="A109" s="19">
        <v>107</v>
      </c>
      <c r="B109" s="8" t="s">
        <v>2153</v>
      </c>
      <c r="C109" s="9" t="s">
        <v>622</v>
      </c>
      <c r="D109" s="9" t="s">
        <v>376</v>
      </c>
      <c r="E109" s="20" t="s">
        <v>2154</v>
      </c>
    </row>
    <row r="110" spans="1:5">
      <c r="A110" s="19">
        <v>108</v>
      </c>
      <c r="B110" s="8" t="s">
        <v>2155</v>
      </c>
      <c r="C110" s="9" t="s">
        <v>622</v>
      </c>
      <c r="D110" s="9" t="s">
        <v>20</v>
      </c>
      <c r="E110" s="20" t="s">
        <v>2156</v>
      </c>
    </row>
    <row r="111" spans="1:5">
      <c r="A111" s="19">
        <v>109</v>
      </c>
      <c r="B111" s="8" t="s">
        <v>2157</v>
      </c>
      <c r="C111" s="9" t="s">
        <v>622</v>
      </c>
      <c r="D111" s="9" t="s">
        <v>20</v>
      </c>
      <c r="E111" s="20" t="s">
        <v>2158</v>
      </c>
    </row>
    <row r="112" spans="1:5">
      <c r="A112" s="19">
        <v>110</v>
      </c>
      <c r="B112" s="10" t="s">
        <v>2159</v>
      </c>
      <c r="C112" s="12" t="s">
        <v>637</v>
      </c>
      <c r="D112" s="12" t="s">
        <v>42</v>
      </c>
      <c r="E112" s="20" t="s">
        <v>2160</v>
      </c>
    </row>
    <row r="113" spans="1:5">
      <c r="A113" s="19">
        <v>111</v>
      </c>
      <c r="B113" s="10" t="s">
        <v>2161</v>
      </c>
      <c r="C113" s="12" t="s">
        <v>637</v>
      </c>
      <c r="D113" s="12" t="s">
        <v>42</v>
      </c>
      <c r="E113" s="20" t="s">
        <v>2162</v>
      </c>
    </row>
    <row r="114" spans="1:5">
      <c r="A114" s="19">
        <v>112</v>
      </c>
      <c r="B114" s="8" t="s">
        <v>1889</v>
      </c>
      <c r="C114" s="9" t="s">
        <v>637</v>
      </c>
      <c r="D114" s="9" t="s">
        <v>116</v>
      </c>
      <c r="E114" s="20" t="s">
        <v>2163</v>
      </c>
    </row>
    <row r="115" spans="1:5">
      <c r="A115" s="19">
        <v>113</v>
      </c>
      <c r="B115" s="10" t="s">
        <v>1889</v>
      </c>
      <c r="C115" s="12" t="s">
        <v>637</v>
      </c>
      <c r="D115" s="12" t="s">
        <v>8</v>
      </c>
      <c r="E115" s="20" t="s">
        <v>2164</v>
      </c>
    </row>
    <row r="116" spans="1:5">
      <c r="A116" s="19">
        <v>114</v>
      </c>
      <c r="B116" s="10" t="s">
        <v>2165</v>
      </c>
      <c r="C116" s="12" t="s">
        <v>637</v>
      </c>
      <c r="D116" s="12" t="s">
        <v>8</v>
      </c>
      <c r="E116" s="20" t="s">
        <v>2166</v>
      </c>
    </row>
    <row r="117" spans="1:5">
      <c r="A117" s="19">
        <v>115</v>
      </c>
      <c r="B117" s="10" t="s">
        <v>2167</v>
      </c>
      <c r="C117" s="12" t="s">
        <v>637</v>
      </c>
      <c r="D117" s="12" t="s">
        <v>8</v>
      </c>
      <c r="E117" s="20" t="s">
        <v>2168</v>
      </c>
    </row>
    <row r="118" spans="1:5">
      <c r="A118" s="19">
        <v>116</v>
      </c>
      <c r="B118" s="10" t="s">
        <v>2169</v>
      </c>
      <c r="C118" s="12" t="s">
        <v>637</v>
      </c>
      <c r="D118" s="12" t="s">
        <v>42</v>
      </c>
      <c r="E118" s="20" t="s">
        <v>2170</v>
      </c>
    </row>
    <row r="119" spans="1:5">
      <c r="A119" s="19">
        <v>117</v>
      </c>
      <c r="B119" s="10" t="s">
        <v>646</v>
      </c>
      <c r="C119" s="12" t="s">
        <v>637</v>
      </c>
      <c r="D119" s="12" t="s">
        <v>42</v>
      </c>
      <c r="E119" s="20" t="s">
        <v>647</v>
      </c>
    </row>
    <row r="120" spans="1:5">
      <c r="A120" s="19">
        <v>118</v>
      </c>
      <c r="B120" s="10" t="s">
        <v>2171</v>
      </c>
      <c r="C120" s="12" t="s">
        <v>637</v>
      </c>
      <c r="D120" s="12" t="s">
        <v>42</v>
      </c>
      <c r="E120" s="20" t="s">
        <v>2172</v>
      </c>
    </row>
    <row r="121" spans="1:5">
      <c r="A121" s="19">
        <v>119</v>
      </c>
      <c r="B121" s="8" t="s">
        <v>2173</v>
      </c>
      <c r="C121" s="9" t="s">
        <v>637</v>
      </c>
      <c r="D121" s="9" t="s">
        <v>116</v>
      </c>
      <c r="E121" s="20" t="s">
        <v>2174</v>
      </c>
    </row>
    <row r="122" spans="1:5">
      <c r="A122" s="19">
        <v>120</v>
      </c>
      <c r="B122" s="10" t="s">
        <v>2175</v>
      </c>
      <c r="C122" s="12" t="s">
        <v>637</v>
      </c>
      <c r="D122" s="12" t="s">
        <v>42</v>
      </c>
      <c r="E122" s="20" t="s">
        <v>2176</v>
      </c>
    </row>
    <row r="123" spans="1:5">
      <c r="A123" s="19">
        <v>121</v>
      </c>
      <c r="B123" s="8" t="s">
        <v>2177</v>
      </c>
      <c r="C123" s="9" t="s">
        <v>637</v>
      </c>
      <c r="D123" s="9" t="s">
        <v>315</v>
      </c>
      <c r="E123" s="20" t="s">
        <v>2178</v>
      </c>
    </row>
    <row r="124" spans="1:5">
      <c r="A124" s="19">
        <v>122</v>
      </c>
      <c r="B124" s="10" t="s">
        <v>2179</v>
      </c>
      <c r="C124" s="12" t="s">
        <v>637</v>
      </c>
      <c r="D124" s="12" t="s">
        <v>42</v>
      </c>
      <c r="E124" s="20" t="s">
        <v>2180</v>
      </c>
    </row>
    <row r="125" spans="1:5">
      <c r="A125" s="19">
        <v>123</v>
      </c>
      <c r="B125" s="10" t="s">
        <v>652</v>
      </c>
      <c r="C125" s="12" t="s">
        <v>637</v>
      </c>
      <c r="D125" s="12" t="s">
        <v>8</v>
      </c>
      <c r="E125" s="20" t="s">
        <v>653</v>
      </c>
    </row>
    <row r="126" spans="1:5">
      <c r="A126" s="19">
        <v>124</v>
      </c>
      <c r="B126" s="8" t="s">
        <v>654</v>
      </c>
      <c r="C126" s="9" t="s">
        <v>637</v>
      </c>
      <c r="D126" s="9" t="s">
        <v>116</v>
      </c>
      <c r="E126" s="20" t="s">
        <v>655</v>
      </c>
    </row>
    <row r="127" spans="1:5">
      <c r="A127" s="19">
        <v>125</v>
      </c>
      <c r="B127" s="8" t="s">
        <v>656</v>
      </c>
      <c r="C127" s="9" t="s">
        <v>657</v>
      </c>
      <c r="D127" s="9" t="s">
        <v>164</v>
      </c>
      <c r="E127" s="20" t="s">
        <v>658</v>
      </c>
    </row>
    <row r="128" spans="1:5">
      <c r="A128" s="19">
        <v>126</v>
      </c>
      <c r="B128" s="8" t="s">
        <v>2181</v>
      </c>
      <c r="C128" s="9" t="s">
        <v>657</v>
      </c>
      <c r="D128" s="9" t="s">
        <v>164</v>
      </c>
      <c r="E128" s="20" t="s">
        <v>2182</v>
      </c>
    </row>
    <row r="129" spans="1:5">
      <c r="A129" s="19">
        <v>127</v>
      </c>
      <c r="B129" s="10" t="s">
        <v>2183</v>
      </c>
      <c r="C129" s="12" t="s">
        <v>665</v>
      </c>
      <c r="D129" s="12" t="s">
        <v>42</v>
      </c>
      <c r="E129" s="20" t="s">
        <v>2184</v>
      </c>
    </row>
    <row r="130" spans="1:5">
      <c r="A130" s="19">
        <v>128</v>
      </c>
      <c r="B130" s="10" t="s">
        <v>2185</v>
      </c>
      <c r="C130" s="9" t="s">
        <v>665</v>
      </c>
      <c r="D130" s="12" t="s">
        <v>8</v>
      </c>
      <c r="E130" s="20" t="s">
        <v>2186</v>
      </c>
    </row>
    <row r="131" spans="1:5">
      <c r="A131" s="19">
        <v>129</v>
      </c>
      <c r="B131" s="10" t="s">
        <v>675</v>
      </c>
      <c r="C131" s="9" t="s">
        <v>665</v>
      </c>
      <c r="D131" s="12" t="s">
        <v>42</v>
      </c>
      <c r="E131" s="20" t="s">
        <v>676</v>
      </c>
    </row>
    <row r="132" spans="1:5">
      <c r="A132" s="19">
        <v>130</v>
      </c>
      <c r="B132" s="10" t="s">
        <v>2187</v>
      </c>
      <c r="C132" s="12" t="s">
        <v>665</v>
      </c>
      <c r="D132" s="14" t="s">
        <v>42</v>
      </c>
      <c r="E132" s="20" t="s">
        <v>2188</v>
      </c>
    </row>
    <row r="133" spans="1:5">
      <c r="A133" s="19">
        <v>131</v>
      </c>
      <c r="B133" s="8" t="s">
        <v>685</v>
      </c>
      <c r="C133" s="9" t="s">
        <v>665</v>
      </c>
      <c r="D133" s="9" t="s">
        <v>112</v>
      </c>
      <c r="E133" s="20" t="s">
        <v>686</v>
      </c>
    </row>
    <row r="134" spans="1:5">
      <c r="A134" s="19">
        <v>132</v>
      </c>
      <c r="B134" s="10" t="s">
        <v>2189</v>
      </c>
      <c r="C134" s="12" t="s">
        <v>665</v>
      </c>
      <c r="D134" s="12" t="s">
        <v>8</v>
      </c>
      <c r="E134" s="20" t="s">
        <v>2190</v>
      </c>
    </row>
    <row r="135" spans="1:5">
      <c r="A135" s="19">
        <v>133</v>
      </c>
      <c r="B135" s="8" t="s">
        <v>2191</v>
      </c>
      <c r="C135" s="9" t="s">
        <v>665</v>
      </c>
      <c r="D135" s="9" t="s">
        <v>20</v>
      </c>
      <c r="E135" s="20" t="s">
        <v>2192</v>
      </c>
    </row>
    <row r="136" spans="1:5">
      <c r="A136" s="19">
        <v>134</v>
      </c>
      <c r="B136" s="8" t="s">
        <v>2193</v>
      </c>
      <c r="C136" s="9" t="s">
        <v>665</v>
      </c>
      <c r="D136" s="9" t="s">
        <v>42</v>
      </c>
      <c r="E136" s="20" t="s">
        <v>2194</v>
      </c>
    </row>
    <row r="137" spans="1:5">
      <c r="A137" s="19">
        <v>135</v>
      </c>
      <c r="B137" s="10" t="s">
        <v>2195</v>
      </c>
      <c r="C137" s="12" t="s">
        <v>665</v>
      </c>
      <c r="D137" s="14" t="s">
        <v>42</v>
      </c>
      <c r="E137" s="20" t="s">
        <v>2196</v>
      </c>
    </row>
    <row r="138" spans="1:5">
      <c r="A138" s="19">
        <v>136</v>
      </c>
      <c r="B138" s="8" t="s">
        <v>2197</v>
      </c>
      <c r="C138" s="9" t="s">
        <v>2198</v>
      </c>
      <c r="D138" s="9" t="s">
        <v>20</v>
      </c>
      <c r="E138" s="20" t="s">
        <v>2199</v>
      </c>
    </row>
    <row r="139" spans="1:5">
      <c r="A139" s="19">
        <v>137</v>
      </c>
      <c r="B139" s="8" t="s">
        <v>2200</v>
      </c>
      <c r="C139" s="9" t="s">
        <v>2201</v>
      </c>
      <c r="D139" s="9" t="s">
        <v>62</v>
      </c>
      <c r="E139" s="20" t="s">
        <v>2202</v>
      </c>
    </row>
    <row r="140" spans="1:5">
      <c r="A140" s="19">
        <v>138</v>
      </c>
      <c r="B140" s="8" t="s">
        <v>2203</v>
      </c>
      <c r="C140" s="9" t="s">
        <v>2201</v>
      </c>
      <c r="D140" s="9" t="s">
        <v>112</v>
      </c>
      <c r="E140" s="20" t="s">
        <v>2204</v>
      </c>
    </row>
    <row r="141" spans="1:5">
      <c r="A141" s="19">
        <v>139</v>
      </c>
      <c r="B141" s="10" t="s">
        <v>2205</v>
      </c>
      <c r="C141" s="9" t="s">
        <v>2201</v>
      </c>
      <c r="D141" s="9" t="s">
        <v>20</v>
      </c>
      <c r="E141" s="20" t="s">
        <v>2206</v>
      </c>
    </row>
    <row r="142" spans="1:5">
      <c r="A142" s="19">
        <v>140</v>
      </c>
      <c r="B142" s="10" t="s">
        <v>2207</v>
      </c>
      <c r="C142" s="12" t="s">
        <v>2208</v>
      </c>
      <c r="D142" s="12" t="s">
        <v>42</v>
      </c>
      <c r="E142" s="20" t="s">
        <v>2209</v>
      </c>
    </row>
    <row r="143" spans="1:5">
      <c r="A143" s="19">
        <v>141</v>
      </c>
      <c r="B143" s="8" t="s">
        <v>2210</v>
      </c>
      <c r="C143" s="9" t="s">
        <v>729</v>
      </c>
      <c r="D143" s="9" t="s">
        <v>62</v>
      </c>
      <c r="E143" s="20" t="s">
        <v>2211</v>
      </c>
    </row>
    <row r="144" spans="1:5">
      <c r="A144" s="19">
        <v>142</v>
      </c>
      <c r="B144" s="8" t="s">
        <v>2212</v>
      </c>
      <c r="C144" s="9" t="s">
        <v>729</v>
      </c>
      <c r="D144" s="9" t="s">
        <v>112</v>
      </c>
      <c r="E144" s="20" t="s">
        <v>2213</v>
      </c>
    </row>
    <row r="145" spans="1:5">
      <c r="A145" s="19">
        <v>143</v>
      </c>
      <c r="B145" s="8" t="s">
        <v>728</v>
      </c>
      <c r="C145" s="9" t="s">
        <v>729</v>
      </c>
      <c r="D145" s="9" t="s">
        <v>62</v>
      </c>
      <c r="E145" s="20" t="s">
        <v>730</v>
      </c>
    </row>
    <row r="146" spans="1:5">
      <c r="A146" s="19">
        <v>144</v>
      </c>
      <c r="B146" s="10" t="s">
        <v>731</v>
      </c>
      <c r="C146" s="9" t="s">
        <v>729</v>
      </c>
      <c r="D146" s="12" t="s">
        <v>42</v>
      </c>
      <c r="E146" s="20" t="s">
        <v>732</v>
      </c>
    </row>
    <row r="147" spans="1:5">
      <c r="A147" s="19">
        <v>145</v>
      </c>
      <c r="B147" s="8" t="s">
        <v>2214</v>
      </c>
      <c r="C147" s="9" t="s">
        <v>729</v>
      </c>
      <c r="D147" s="9" t="s">
        <v>62</v>
      </c>
      <c r="E147" s="20" t="s">
        <v>2215</v>
      </c>
    </row>
    <row r="148" spans="1:5">
      <c r="A148" s="19">
        <v>146</v>
      </c>
      <c r="B148" s="8" t="s">
        <v>2216</v>
      </c>
      <c r="C148" s="9" t="s">
        <v>729</v>
      </c>
      <c r="D148" s="9" t="s">
        <v>62</v>
      </c>
      <c r="E148" s="20" t="s">
        <v>2217</v>
      </c>
    </row>
    <row r="149" spans="1:5">
      <c r="A149" s="19">
        <v>147</v>
      </c>
      <c r="B149" s="8" t="s">
        <v>2218</v>
      </c>
      <c r="C149" s="9" t="s">
        <v>734</v>
      </c>
      <c r="D149" s="9" t="s">
        <v>164</v>
      </c>
      <c r="E149" s="20" t="s">
        <v>2219</v>
      </c>
    </row>
    <row r="150" spans="1:5">
      <c r="A150" s="19">
        <v>148</v>
      </c>
      <c r="B150" s="8" t="s">
        <v>733</v>
      </c>
      <c r="C150" s="9" t="s">
        <v>734</v>
      </c>
      <c r="D150" s="9" t="s">
        <v>62</v>
      </c>
      <c r="E150" s="20" t="s">
        <v>735</v>
      </c>
    </row>
    <row r="151" spans="1:5">
      <c r="A151" s="19">
        <v>149</v>
      </c>
      <c r="B151" s="8" t="s">
        <v>2220</v>
      </c>
      <c r="C151" s="9" t="s">
        <v>2221</v>
      </c>
      <c r="D151" s="9" t="s">
        <v>62</v>
      </c>
      <c r="E151" s="20" t="s">
        <v>2222</v>
      </c>
    </row>
    <row r="152" spans="1:5">
      <c r="A152" s="19">
        <v>150</v>
      </c>
      <c r="B152" s="10" t="s">
        <v>2223</v>
      </c>
      <c r="C152" s="12" t="s">
        <v>737</v>
      </c>
      <c r="D152" s="12" t="s">
        <v>42</v>
      </c>
      <c r="E152" s="20" t="s">
        <v>2224</v>
      </c>
    </row>
    <row r="153" spans="1:5">
      <c r="A153" s="19">
        <v>151</v>
      </c>
      <c r="B153" s="10" t="s">
        <v>2225</v>
      </c>
      <c r="C153" s="12" t="s">
        <v>744</v>
      </c>
      <c r="D153" s="12" t="s">
        <v>42</v>
      </c>
      <c r="E153" s="20" t="s">
        <v>2226</v>
      </c>
    </row>
    <row r="154" spans="1:5">
      <c r="A154" s="19">
        <v>152</v>
      </c>
      <c r="B154" s="8" t="s">
        <v>2227</v>
      </c>
      <c r="C154" s="9" t="s">
        <v>2228</v>
      </c>
      <c r="D154" s="9" t="s">
        <v>315</v>
      </c>
      <c r="E154" s="20" t="s">
        <v>2229</v>
      </c>
    </row>
    <row r="155" spans="1:5">
      <c r="A155" s="19">
        <v>153</v>
      </c>
      <c r="B155" s="8" t="s">
        <v>2230</v>
      </c>
      <c r="C155" s="9" t="s">
        <v>2228</v>
      </c>
      <c r="D155" s="9" t="s">
        <v>116</v>
      </c>
      <c r="E155" s="20" t="s">
        <v>2231</v>
      </c>
    </row>
    <row r="156" spans="1:5">
      <c r="A156" s="19">
        <v>154</v>
      </c>
      <c r="B156" s="8" t="s">
        <v>2232</v>
      </c>
      <c r="C156" s="9" t="s">
        <v>749</v>
      </c>
      <c r="D156" s="9" t="s">
        <v>315</v>
      </c>
      <c r="E156" s="20" t="s">
        <v>2233</v>
      </c>
    </row>
    <row r="157" spans="1:5">
      <c r="A157" s="19">
        <v>155</v>
      </c>
      <c r="B157" s="8" t="s">
        <v>2234</v>
      </c>
      <c r="C157" s="9" t="s">
        <v>749</v>
      </c>
      <c r="D157" s="9" t="s">
        <v>62</v>
      </c>
      <c r="E157" s="20" t="s">
        <v>2235</v>
      </c>
    </row>
    <row r="158" spans="1:5">
      <c r="A158" s="19">
        <v>156</v>
      </c>
      <c r="B158" s="8" t="s">
        <v>2236</v>
      </c>
      <c r="C158" s="9" t="s">
        <v>756</v>
      </c>
      <c r="D158" s="9" t="s">
        <v>62</v>
      </c>
      <c r="E158" s="20" t="s">
        <v>2237</v>
      </c>
    </row>
    <row r="159" spans="1:5">
      <c r="A159" s="19">
        <v>157</v>
      </c>
      <c r="B159" s="8" t="s">
        <v>2238</v>
      </c>
      <c r="C159" s="9" t="s">
        <v>756</v>
      </c>
      <c r="D159" s="9" t="s">
        <v>164</v>
      </c>
      <c r="E159" s="20" t="s">
        <v>2239</v>
      </c>
    </row>
    <row r="160" spans="1:5">
      <c r="A160" s="19">
        <v>158</v>
      </c>
      <c r="B160" s="8" t="s">
        <v>755</v>
      </c>
      <c r="C160" s="9" t="s">
        <v>756</v>
      </c>
      <c r="D160" s="9" t="s">
        <v>112</v>
      </c>
      <c r="E160" s="20" t="s">
        <v>757</v>
      </c>
    </row>
    <row r="161" spans="1:5">
      <c r="A161" s="19">
        <v>159</v>
      </c>
      <c r="B161" s="8" t="s">
        <v>758</v>
      </c>
      <c r="C161" s="9" t="s">
        <v>759</v>
      </c>
      <c r="D161" s="9" t="s">
        <v>231</v>
      </c>
      <c r="E161" s="20" t="s">
        <v>760</v>
      </c>
    </row>
    <row r="162" spans="1:5">
      <c r="A162" s="19">
        <v>160</v>
      </c>
      <c r="B162" s="8" t="s">
        <v>761</v>
      </c>
      <c r="C162" s="9" t="s">
        <v>759</v>
      </c>
      <c r="D162" s="9" t="s">
        <v>231</v>
      </c>
      <c r="E162" s="20" t="s">
        <v>762</v>
      </c>
    </row>
    <row r="163" spans="1:5">
      <c r="A163" s="19">
        <v>161</v>
      </c>
      <c r="B163" s="8" t="s">
        <v>2240</v>
      </c>
      <c r="C163" s="9" t="s">
        <v>759</v>
      </c>
      <c r="D163" s="9" t="s">
        <v>231</v>
      </c>
      <c r="E163" s="20" t="s">
        <v>2241</v>
      </c>
    </row>
    <row r="164" spans="1:5">
      <c r="A164" s="19">
        <v>162</v>
      </c>
      <c r="B164" s="10" t="s">
        <v>2242</v>
      </c>
      <c r="C164" s="12" t="s">
        <v>2243</v>
      </c>
      <c r="D164" s="12" t="s">
        <v>42</v>
      </c>
      <c r="E164" s="20" t="s">
        <v>2244</v>
      </c>
    </row>
    <row r="165" spans="1:5">
      <c r="A165" s="19">
        <v>163</v>
      </c>
      <c r="B165" s="8" t="s">
        <v>781</v>
      </c>
      <c r="C165" s="9" t="s">
        <v>767</v>
      </c>
      <c r="D165" s="9" t="s">
        <v>20</v>
      </c>
      <c r="E165" s="20" t="s">
        <v>782</v>
      </c>
    </row>
    <row r="166" spans="1:5">
      <c r="A166" s="19">
        <v>164</v>
      </c>
      <c r="B166" s="10" t="s">
        <v>2245</v>
      </c>
      <c r="C166" s="12" t="s">
        <v>2246</v>
      </c>
      <c r="D166" s="12" t="s">
        <v>8</v>
      </c>
      <c r="E166" s="20" t="s">
        <v>2247</v>
      </c>
    </row>
    <row r="167" spans="1:5">
      <c r="A167" s="19">
        <v>165</v>
      </c>
      <c r="B167" s="8" t="s">
        <v>2248</v>
      </c>
      <c r="C167" s="9" t="s">
        <v>2249</v>
      </c>
      <c r="D167" s="9" t="s">
        <v>8</v>
      </c>
      <c r="E167" s="20" t="s">
        <v>2250</v>
      </c>
    </row>
    <row r="168" spans="1:5">
      <c r="A168" s="19">
        <v>166</v>
      </c>
      <c r="B168" s="10" t="s">
        <v>2251</v>
      </c>
      <c r="C168" s="12" t="s">
        <v>847</v>
      </c>
      <c r="D168" s="12" t="s">
        <v>99</v>
      </c>
      <c r="E168" s="20" t="s">
        <v>2252</v>
      </c>
    </row>
    <row r="169" spans="1:5">
      <c r="A169" s="19">
        <v>167</v>
      </c>
      <c r="B169" s="8" t="s">
        <v>2253</v>
      </c>
      <c r="C169" s="9" t="s">
        <v>847</v>
      </c>
      <c r="D169" s="9" t="s">
        <v>811</v>
      </c>
      <c r="E169" s="20" t="s">
        <v>2254</v>
      </c>
    </row>
    <row r="170" spans="1:5">
      <c r="A170" s="19">
        <v>168</v>
      </c>
      <c r="B170" s="8" t="s">
        <v>2255</v>
      </c>
      <c r="C170" s="9" t="s">
        <v>847</v>
      </c>
      <c r="D170" s="9" t="s">
        <v>811</v>
      </c>
      <c r="E170" s="20" t="s">
        <v>2256</v>
      </c>
    </row>
    <row r="171" spans="1:5">
      <c r="A171" s="19">
        <v>169</v>
      </c>
      <c r="B171" s="10" t="s">
        <v>2257</v>
      </c>
      <c r="C171" s="12" t="s">
        <v>847</v>
      </c>
      <c r="D171" s="12" t="s">
        <v>808</v>
      </c>
      <c r="E171" s="20" t="s">
        <v>2258</v>
      </c>
    </row>
    <row r="172" spans="1:5">
      <c r="A172" s="19">
        <v>170</v>
      </c>
      <c r="B172" s="10" t="s">
        <v>2259</v>
      </c>
      <c r="C172" s="12" t="s">
        <v>847</v>
      </c>
      <c r="D172" s="14" t="s">
        <v>808</v>
      </c>
      <c r="E172" s="20" t="s">
        <v>2260</v>
      </c>
    </row>
    <row r="173" spans="1:5">
      <c r="A173" s="19">
        <v>171</v>
      </c>
      <c r="B173" s="10" t="s">
        <v>2261</v>
      </c>
      <c r="C173" s="12" t="s">
        <v>847</v>
      </c>
      <c r="D173" s="12" t="s">
        <v>808</v>
      </c>
      <c r="E173" s="20" t="s">
        <v>2262</v>
      </c>
    </row>
    <row r="174" spans="1:5">
      <c r="A174" s="19">
        <v>172</v>
      </c>
      <c r="B174" s="10" t="s">
        <v>2263</v>
      </c>
      <c r="C174" s="12" t="s">
        <v>847</v>
      </c>
      <c r="D174" s="12" t="s">
        <v>8</v>
      </c>
      <c r="E174" s="20" t="s">
        <v>2264</v>
      </c>
    </row>
    <row r="175" spans="1:5">
      <c r="A175" s="19">
        <v>173</v>
      </c>
      <c r="B175" s="10" t="s">
        <v>2265</v>
      </c>
      <c r="C175" s="12" t="s">
        <v>847</v>
      </c>
      <c r="D175" s="12" t="s">
        <v>808</v>
      </c>
      <c r="E175" s="20" t="s">
        <v>2266</v>
      </c>
    </row>
    <row r="176" spans="1:5">
      <c r="A176" s="19">
        <v>174</v>
      </c>
      <c r="B176" s="10" t="s">
        <v>2267</v>
      </c>
      <c r="C176" s="12" t="s">
        <v>847</v>
      </c>
      <c r="D176" s="12" t="s">
        <v>808</v>
      </c>
      <c r="E176" s="20" t="s">
        <v>2268</v>
      </c>
    </row>
    <row r="177" spans="1:5">
      <c r="A177" s="19">
        <v>175</v>
      </c>
      <c r="B177" s="8" t="s">
        <v>910</v>
      </c>
      <c r="C177" s="9" t="s">
        <v>877</v>
      </c>
      <c r="D177" s="9" t="s">
        <v>811</v>
      </c>
      <c r="E177" s="20" t="s">
        <v>911</v>
      </c>
    </row>
    <row r="178" spans="1:5">
      <c r="A178" s="19">
        <v>176</v>
      </c>
      <c r="B178" s="10" t="s">
        <v>2269</v>
      </c>
      <c r="C178" s="12" t="s">
        <v>877</v>
      </c>
      <c r="D178" s="12" t="s">
        <v>8</v>
      </c>
      <c r="E178" s="20" t="s">
        <v>2270</v>
      </c>
    </row>
    <row r="179" spans="1:5">
      <c r="A179" s="19">
        <v>177</v>
      </c>
      <c r="B179" s="8" t="s">
        <v>2271</v>
      </c>
      <c r="C179" s="9" t="s">
        <v>877</v>
      </c>
      <c r="D179" s="9" t="s">
        <v>811</v>
      </c>
      <c r="E179" s="20" t="s">
        <v>2272</v>
      </c>
    </row>
    <row r="180" spans="1:5">
      <c r="A180" s="19">
        <v>178</v>
      </c>
      <c r="B180" s="10" t="s">
        <v>2273</v>
      </c>
      <c r="C180" s="12" t="s">
        <v>1076</v>
      </c>
      <c r="D180" s="12" t="s">
        <v>42</v>
      </c>
      <c r="E180" s="20" t="s">
        <v>2274</v>
      </c>
    </row>
    <row r="181" spans="1:5">
      <c r="A181" s="19">
        <v>179</v>
      </c>
      <c r="B181" s="8" t="s">
        <v>1079</v>
      </c>
      <c r="C181" s="9" t="s">
        <v>1076</v>
      </c>
      <c r="D181" s="9" t="s">
        <v>811</v>
      </c>
      <c r="E181" s="20" t="s">
        <v>1080</v>
      </c>
    </row>
    <row r="182" spans="1:5">
      <c r="A182" s="19">
        <v>180</v>
      </c>
      <c r="B182" s="10" t="s">
        <v>1081</v>
      </c>
      <c r="C182" s="12" t="s">
        <v>1076</v>
      </c>
      <c r="D182" s="12" t="s">
        <v>42</v>
      </c>
      <c r="E182" s="20" t="s">
        <v>1082</v>
      </c>
    </row>
    <row r="183" spans="1:5">
      <c r="A183" s="19">
        <v>181</v>
      </c>
      <c r="B183" s="8" t="s">
        <v>2275</v>
      </c>
      <c r="C183" s="9" t="s">
        <v>1076</v>
      </c>
      <c r="D183" s="9" t="s">
        <v>802</v>
      </c>
      <c r="E183" s="20" t="s">
        <v>2276</v>
      </c>
    </row>
    <row r="184" spans="1:5">
      <c r="A184" s="19">
        <v>182</v>
      </c>
      <c r="B184" s="10" t="s">
        <v>2277</v>
      </c>
      <c r="C184" s="12" t="s">
        <v>1076</v>
      </c>
      <c r="D184" s="12" t="s">
        <v>42</v>
      </c>
      <c r="E184" s="20" t="s">
        <v>2278</v>
      </c>
    </row>
    <row r="185" spans="1:5">
      <c r="A185" s="19">
        <v>183</v>
      </c>
      <c r="B185" s="10" t="s">
        <v>2279</v>
      </c>
      <c r="C185" s="12" t="s">
        <v>1076</v>
      </c>
      <c r="D185" s="12" t="s">
        <v>42</v>
      </c>
      <c r="E185" s="20" t="s">
        <v>2280</v>
      </c>
    </row>
    <row r="186" spans="1:5">
      <c r="A186" s="19">
        <v>184</v>
      </c>
      <c r="B186" s="8" t="s">
        <v>2281</v>
      </c>
      <c r="C186" s="9" t="s">
        <v>1076</v>
      </c>
      <c r="D186" s="9" t="s">
        <v>811</v>
      </c>
      <c r="E186" s="20" t="s">
        <v>2282</v>
      </c>
    </row>
    <row r="187" spans="1:5">
      <c r="A187" s="19">
        <v>185</v>
      </c>
      <c r="B187" s="10" t="s">
        <v>1083</v>
      </c>
      <c r="C187" s="12" t="s">
        <v>1076</v>
      </c>
      <c r="D187" s="12" t="s">
        <v>42</v>
      </c>
      <c r="E187" s="20" t="s">
        <v>1084</v>
      </c>
    </row>
    <row r="188" spans="1:5">
      <c r="A188" s="19">
        <v>186</v>
      </c>
      <c r="B188" s="10" t="s">
        <v>2283</v>
      </c>
      <c r="C188" s="12" t="s">
        <v>1076</v>
      </c>
      <c r="D188" s="12" t="s">
        <v>42</v>
      </c>
      <c r="E188" s="20" t="s">
        <v>2284</v>
      </c>
    </row>
    <row r="189" spans="1:5">
      <c r="A189" s="19">
        <v>187</v>
      </c>
      <c r="B189" s="8" t="s">
        <v>2285</v>
      </c>
      <c r="C189" s="9" t="s">
        <v>1076</v>
      </c>
      <c r="D189" s="9" t="s">
        <v>811</v>
      </c>
      <c r="E189" s="20" t="s">
        <v>2286</v>
      </c>
    </row>
    <row r="190" spans="1:5">
      <c r="A190" s="19">
        <v>188</v>
      </c>
      <c r="B190" s="10" t="s">
        <v>2287</v>
      </c>
      <c r="C190" s="12" t="s">
        <v>1076</v>
      </c>
      <c r="D190" s="12" t="s">
        <v>8</v>
      </c>
      <c r="E190" s="20" t="s">
        <v>2288</v>
      </c>
    </row>
    <row r="191" spans="1:5">
      <c r="A191" s="19">
        <v>189</v>
      </c>
      <c r="B191" s="8" t="s">
        <v>2289</v>
      </c>
      <c r="C191" s="9" t="s">
        <v>1076</v>
      </c>
      <c r="D191" s="9" t="s">
        <v>2290</v>
      </c>
      <c r="E191" s="20" t="s">
        <v>2291</v>
      </c>
    </row>
    <row r="192" spans="1:5">
      <c r="A192" s="19">
        <v>190</v>
      </c>
      <c r="B192" s="10" t="s">
        <v>1096</v>
      </c>
      <c r="C192" s="12" t="s">
        <v>1076</v>
      </c>
      <c r="D192" s="12" t="s">
        <v>42</v>
      </c>
      <c r="E192" s="20" t="s">
        <v>1097</v>
      </c>
    </row>
    <row r="193" spans="1:5">
      <c r="A193" s="19">
        <v>191</v>
      </c>
      <c r="B193" s="10" t="s">
        <v>2292</v>
      </c>
      <c r="C193" s="12" t="s">
        <v>1076</v>
      </c>
      <c r="D193" s="12" t="s">
        <v>42</v>
      </c>
      <c r="E193" s="20" t="s">
        <v>2293</v>
      </c>
    </row>
    <row r="194" spans="1:5">
      <c r="A194" s="19">
        <v>192</v>
      </c>
      <c r="B194" s="10" t="s">
        <v>1098</v>
      </c>
      <c r="C194" s="12" t="s">
        <v>1076</v>
      </c>
      <c r="D194" s="12" t="s">
        <v>42</v>
      </c>
      <c r="E194" s="20" t="s">
        <v>1099</v>
      </c>
    </row>
    <row r="195" spans="1:5">
      <c r="A195" s="19">
        <v>193</v>
      </c>
      <c r="B195" s="8" t="s">
        <v>2294</v>
      </c>
      <c r="C195" s="9" t="s">
        <v>1076</v>
      </c>
      <c r="D195" s="9" t="s">
        <v>1077</v>
      </c>
      <c r="E195" s="20" t="s">
        <v>2295</v>
      </c>
    </row>
    <row r="196" spans="1:5">
      <c r="A196" s="19">
        <v>194</v>
      </c>
      <c r="B196" s="10" t="s">
        <v>2296</v>
      </c>
      <c r="C196" s="12" t="s">
        <v>1107</v>
      </c>
      <c r="D196" s="12" t="s">
        <v>42</v>
      </c>
      <c r="E196" s="20" t="s">
        <v>2297</v>
      </c>
    </row>
    <row r="197" spans="1:5">
      <c r="A197" s="19">
        <v>195</v>
      </c>
      <c r="B197" s="8" t="s">
        <v>2298</v>
      </c>
      <c r="C197" s="9" t="s">
        <v>1110</v>
      </c>
      <c r="D197" s="9" t="s">
        <v>2299</v>
      </c>
      <c r="E197" s="20" t="s">
        <v>2300</v>
      </c>
    </row>
    <row r="198" spans="1:5">
      <c r="A198" s="19">
        <v>196</v>
      </c>
      <c r="B198" s="10" t="s">
        <v>2301</v>
      </c>
      <c r="C198" s="12" t="s">
        <v>2302</v>
      </c>
      <c r="D198" s="12" t="s">
        <v>42</v>
      </c>
      <c r="E198" s="20" t="s">
        <v>2303</v>
      </c>
    </row>
    <row r="199" spans="1:5">
      <c r="A199" s="19">
        <v>197</v>
      </c>
      <c r="B199" s="10" t="s">
        <v>2304</v>
      </c>
      <c r="C199" s="12" t="s">
        <v>2302</v>
      </c>
      <c r="D199" s="12" t="s">
        <v>42</v>
      </c>
      <c r="E199" s="20" t="s">
        <v>2305</v>
      </c>
    </row>
    <row r="200" spans="1:5">
      <c r="A200" s="19">
        <v>198</v>
      </c>
      <c r="B200" s="8" t="s">
        <v>2306</v>
      </c>
      <c r="C200" s="9" t="s">
        <v>2307</v>
      </c>
      <c r="D200" s="9" t="s">
        <v>802</v>
      </c>
      <c r="E200" s="20" t="s">
        <v>2308</v>
      </c>
    </row>
    <row r="201" spans="1:5">
      <c r="A201" s="19">
        <v>199</v>
      </c>
      <c r="B201" s="10" t="s">
        <v>1121</v>
      </c>
      <c r="C201" s="12" t="s">
        <v>1122</v>
      </c>
      <c r="D201" s="12" t="s">
        <v>42</v>
      </c>
      <c r="E201" s="20" t="s">
        <v>1123</v>
      </c>
    </row>
    <row r="202" spans="1:5">
      <c r="A202" s="19">
        <v>200</v>
      </c>
      <c r="B202" s="8" t="s">
        <v>1124</v>
      </c>
      <c r="C202" s="9" t="s">
        <v>1125</v>
      </c>
      <c r="D202" s="9" t="s">
        <v>62</v>
      </c>
      <c r="E202" s="20" t="s">
        <v>1126</v>
      </c>
    </row>
    <row r="203" spans="1:5">
      <c r="A203" s="19">
        <v>201</v>
      </c>
      <c r="B203" s="8" t="s">
        <v>2309</v>
      </c>
      <c r="C203" s="9" t="s">
        <v>2310</v>
      </c>
      <c r="D203" s="9" t="s">
        <v>164</v>
      </c>
      <c r="E203" s="20" t="s">
        <v>2311</v>
      </c>
    </row>
    <row r="204" spans="1:5">
      <c r="A204" s="19">
        <v>202</v>
      </c>
      <c r="B204" s="8" t="s">
        <v>1585</v>
      </c>
      <c r="C204" s="9" t="s">
        <v>2310</v>
      </c>
      <c r="D204" s="9" t="s">
        <v>112</v>
      </c>
      <c r="E204" s="20" t="s">
        <v>2312</v>
      </c>
    </row>
    <row r="205" spans="1:5">
      <c r="A205" s="19">
        <v>203</v>
      </c>
      <c r="B205" s="10" t="s">
        <v>2313</v>
      </c>
      <c r="C205" s="12" t="s">
        <v>2314</v>
      </c>
      <c r="D205" s="12" t="s">
        <v>8</v>
      </c>
      <c r="E205" s="20" t="s">
        <v>2315</v>
      </c>
    </row>
    <row r="206" spans="1:5">
      <c r="A206" s="19">
        <v>204</v>
      </c>
      <c r="B206" s="8" t="s">
        <v>2316</v>
      </c>
      <c r="C206" s="9" t="s">
        <v>2317</v>
      </c>
      <c r="D206" s="9" t="s">
        <v>802</v>
      </c>
      <c r="E206" s="20" t="s">
        <v>2318</v>
      </c>
    </row>
    <row r="207" spans="1:5">
      <c r="A207" s="19">
        <v>205</v>
      </c>
      <c r="B207" s="8" t="s">
        <v>2319</v>
      </c>
      <c r="C207" s="9" t="s">
        <v>1131</v>
      </c>
      <c r="D207" s="9" t="s">
        <v>20</v>
      </c>
      <c r="E207" s="20" t="s">
        <v>2320</v>
      </c>
    </row>
    <row r="208" spans="1:5">
      <c r="A208" s="19">
        <v>206</v>
      </c>
      <c r="B208" s="8" t="s">
        <v>2321</v>
      </c>
      <c r="C208" s="14" t="s">
        <v>2322</v>
      </c>
      <c r="D208" s="9" t="s">
        <v>376</v>
      </c>
      <c r="E208" s="20" t="s">
        <v>2323</v>
      </c>
    </row>
    <row r="209" spans="1:5">
      <c r="A209" s="19">
        <v>207</v>
      </c>
      <c r="B209" s="10" t="s">
        <v>2324</v>
      </c>
      <c r="C209" s="9" t="s">
        <v>2325</v>
      </c>
      <c r="D209" s="12" t="s">
        <v>2326</v>
      </c>
      <c r="E209" s="20" t="s">
        <v>2327</v>
      </c>
    </row>
    <row r="210" spans="1:5">
      <c r="A210" s="19">
        <v>208</v>
      </c>
      <c r="B210" s="8" t="s">
        <v>2328</v>
      </c>
      <c r="C210" s="9" t="s">
        <v>2329</v>
      </c>
      <c r="D210" s="9" t="s">
        <v>20</v>
      </c>
      <c r="E210" s="20" t="s">
        <v>2330</v>
      </c>
    </row>
    <row r="211" spans="1:5">
      <c r="A211" s="19">
        <v>209</v>
      </c>
      <c r="B211" s="10" t="s">
        <v>2331</v>
      </c>
      <c r="C211" s="12" t="s">
        <v>2332</v>
      </c>
      <c r="D211" s="12" t="s">
        <v>42</v>
      </c>
      <c r="E211" s="20" t="s">
        <v>2333</v>
      </c>
    </row>
    <row r="212" s="16" customFormat="1" ht="27" customHeight="1" spans="1:5">
      <c r="A212" s="27">
        <v>210</v>
      </c>
      <c r="B212" s="9" t="s">
        <v>2334</v>
      </c>
      <c r="C212" s="9" t="s">
        <v>1137</v>
      </c>
      <c r="D212" s="9" t="s">
        <v>20</v>
      </c>
      <c r="E212" s="28" t="s">
        <v>2335</v>
      </c>
    </row>
    <row r="213" s="16" customFormat="1" ht="27" spans="1:5">
      <c r="A213" s="27">
        <v>211</v>
      </c>
      <c r="B213" s="9" t="s">
        <v>2336</v>
      </c>
      <c r="C213" s="9" t="s">
        <v>1137</v>
      </c>
      <c r="D213" s="9" t="s">
        <v>2001</v>
      </c>
      <c r="E213" s="28" t="s">
        <v>2337</v>
      </c>
    </row>
    <row r="214" spans="1:5">
      <c r="A214" s="19">
        <v>212</v>
      </c>
      <c r="B214" s="8" t="s">
        <v>2338</v>
      </c>
      <c r="C214" s="9" t="s">
        <v>2339</v>
      </c>
      <c r="D214" s="9" t="s">
        <v>2340</v>
      </c>
      <c r="E214" s="20" t="s">
        <v>2341</v>
      </c>
    </row>
    <row r="215" spans="1:5">
      <c r="A215" s="19">
        <v>213</v>
      </c>
      <c r="B215" s="8" t="s">
        <v>2342</v>
      </c>
      <c r="C215" s="9" t="s">
        <v>2343</v>
      </c>
      <c r="D215" s="9" t="s">
        <v>164</v>
      </c>
      <c r="E215" s="20" t="s">
        <v>2344</v>
      </c>
    </row>
    <row r="216" spans="1:5">
      <c r="A216" s="19">
        <v>214</v>
      </c>
      <c r="B216" s="10" t="s">
        <v>2345</v>
      </c>
      <c r="C216" s="12" t="s">
        <v>2346</v>
      </c>
      <c r="D216" s="12" t="s">
        <v>42</v>
      </c>
      <c r="E216" s="20" t="s">
        <v>2347</v>
      </c>
    </row>
    <row r="217" spans="1:5">
      <c r="A217" s="19">
        <v>215</v>
      </c>
      <c r="B217" s="8" t="s">
        <v>2348</v>
      </c>
      <c r="C217" s="9" t="s">
        <v>1160</v>
      </c>
      <c r="D217" s="9" t="s">
        <v>20</v>
      </c>
      <c r="E217" s="20" t="s">
        <v>2349</v>
      </c>
    </row>
    <row r="218" spans="1:5">
      <c r="A218" s="19">
        <v>216</v>
      </c>
      <c r="B218" s="8" t="s">
        <v>2350</v>
      </c>
      <c r="C218" s="9" t="s">
        <v>1223</v>
      </c>
      <c r="D218" s="9" t="s">
        <v>20</v>
      </c>
      <c r="E218" s="20" t="s">
        <v>2351</v>
      </c>
    </row>
    <row r="219" spans="1:5">
      <c r="A219" s="19">
        <v>217</v>
      </c>
      <c r="B219" s="8" t="s">
        <v>1225</v>
      </c>
      <c r="C219" s="9" t="s">
        <v>1223</v>
      </c>
      <c r="D219" s="9" t="s">
        <v>164</v>
      </c>
      <c r="E219" s="20" t="s">
        <v>1226</v>
      </c>
    </row>
    <row r="220" spans="1:5">
      <c r="A220" s="19">
        <v>218</v>
      </c>
      <c r="B220" s="8" t="s">
        <v>2352</v>
      </c>
      <c r="C220" s="9" t="s">
        <v>1223</v>
      </c>
      <c r="D220" s="9" t="s">
        <v>20</v>
      </c>
      <c r="E220" s="20" t="s">
        <v>2353</v>
      </c>
    </row>
    <row r="221" spans="1:5">
      <c r="A221" s="19">
        <v>219</v>
      </c>
      <c r="B221" s="10" t="s">
        <v>2354</v>
      </c>
      <c r="C221" s="12" t="s">
        <v>1235</v>
      </c>
      <c r="D221" s="9" t="s">
        <v>112</v>
      </c>
      <c r="E221" s="20" t="s">
        <v>2355</v>
      </c>
    </row>
    <row r="222" spans="1:5">
      <c r="A222" s="19">
        <v>220</v>
      </c>
      <c r="B222" s="8" t="s">
        <v>2356</v>
      </c>
      <c r="C222" s="9" t="s">
        <v>1235</v>
      </c>
      <c r="D222" s="9" t="s">
        <v>112</v>
      </c>
      <c r="E222" s="20" t="s">
        <v>2357</v>
      </c>
    </row>
    <row r="223" spans="1:5">
      <c r="A223" s="19">
        <v>221</v>
      </c>
      <c r="B223" s="10" t="s">
        <v>2358</v>
      </c>
      <c r="C223" s="12" t="s">
        <v>2359</v>
      </c>
      <c r="D223" s="12" t="s">
        <v>42</v>
      </c>
      <c r="E223" s="20" t="s">
        <v>2360</v>
      </c>
    </row>
    <row r="224" spans="1:5">
      <c r="A224" s="19">
        <v>222</v>
      </c>
      <c r="B224" s="8" t="s">
        <v>2361</v>
      </c>
      <c r="C224" s="9" t="s">
        <v>1263</v>
      </c>
      <c r="D224" s="9" t="s">
        <v>62</v>
      </c>
      <c r="E224" s="20" t="s">
        <v>2362</v>
      </c>
    </row>
    <row r="225" spans="1:5">
      <c r="A225" s="19">
        <v>223</v>
      </c>
      <c r="B225" s="8" t="s">
        <v>2363</v>
      </c>
      <c r="C225" s="9" t="s">
        <v>2364</v>
      </c>
      <c r="D225" s="9" t="s">
        <v>20</v>
      </c>
      <c r="E225" s="20" t="s">
        <v>2365</v>
      </c>
    </row>
    <row r="226" spans="1:5">
      <c r="A226" s="19">
        <v>224</v>
      </c>
      <c r="B226" s="8" t="s">
        <v>2366</v>
      </c>
      <c r="C226" s="9" t="s">
        <v>2367</v>
      </c>
      <c r="D226" s="9" t="s">
        <v>376</v>
      </c>
      <c r="E226" s="20" t="s">
        <v>2368</v>
      </c>
    </row>
    <row r="227" spans="1:5">
      <c r="A227" s="19">
        <v>225</v>
      </c>
      <c r="B227" s="8" t="s">
        <v>2369</v>
      </c>
      <c r="C227" s="9" t="s">
        <v>2370</v>
      </c>
      <c r="D227" s="9" t="s">
        <v>62</v>
      </c>
      <c r="E227" s="20" t="s">
        <v>2371</v>
      </c>
    </row>
    <row r="228" spans="1:5">
      <c r="A228" s="19">
        <v>226</v>
      </c>
      <c r="B228" s="8" t="s">
        <v>2372</v>
      </c>
      <c r="C228" s="9" t="s">
        <v>2370</v>
      </c>
      <c r="D228" s="9" t="s">
        <v>62</v>
      </c>
      <c r="E228" s="20" t="s">
        <v>2373</v>
      </c>
    </row>
    <row r="229" spans="1:5">
      <c r="A229" s="19">
        <v>227</v>
      </c>
      <c r="B229" s="8" t="s">
        <v>2374</v>
      </c>
      <c r="C229" s="9" t="s">
        <v>2370</v>
      </c>
      <c r="D229" s="9" t="s">
        <v>62</v>
      </c>
      <c r="E229" s="20" t="s">
        <v>2375</v>
      </c>
    </row>
    <row r="230" spans="1:5">
      <c r="A230" s="19">
        <v>228</v>
      </c>
      <c r="B230" s="8" t="s">
        <v>2376</v>
      </c>
      <c r="C230" s="9" t="s">
        <v>2370</v>
      </c>
      <c r="D230" s="9" t="s">
        <v>62</v>
      </c>
      <c r="E230" s="20" t="s">
        <v>2377</v>
      </c>
    </row>
    <row r="231" spans="1:5">
      <c r="A231" s="19">
        <v>229</v>
      </c>
      <c r="B231" s="8" t="s">
        <v>2378</v>
      </c>
      <c r="C231" s="9" t="s">
        <v>2379</v>
      </c>
      <c r="D231" s="9" t="s">
        <v>20</v>
      </c>
      <c r="E231" s="20" t="s">
        <v>2380</v>
      </c>
    </row>
    <row r="232" spans="1:5">
      <c r="A232" s="19">
        <v>230</v>
      </c>
      <c r="B232" s="8" t="s">
        <v>2381</v>
      </c>
      <c r="C232" s="9" t="s">
        <v>2379</v>
      </c>
      <c r="D232" s="9" t="s">
        <v>116</v>
      </c>
      <c r="E232" s="20" t="s">
        <v>2382</v>
      </c>
    </row>
    <row r="233" spans="1:5">
      <c r="A233" s="19">
        <v>231</v>
      </c>
      <c r="B233" s="8" t="s">
        <v>2383</v>
      </c>
      <c r="C233" s="9" t="s">
        <v>2384</v>
      </c>
      <c r="D233" s="9" t="s">
        <v>116</v>
      </c>
      <c r="E233" s="20" t="s">
        <v>2385</v>
      </c>
    </row>
    <row r="234" spans="1:5">
      <c r="A234" s="19">
        <v>232</v>
      </c>
      <c r="B234" s="8" t="s">
        <v>2386</v>
      </c>
      <c r="C234" s="9" t="s">
        <v>1267</v>
      </c>
      <c r="D234" s="9" t="s">
        <v>20</v>
      </c>
      <c r="E234" s="20" t="s">
        <v>2387</v>
      </c>
    </row>
    <row r="235" spans="1:5">
      <c r="A235" s="19">
        <v>233</v>
      </c>
      <c r="B235" s="8" t="s">
        <v>2388</v>
      </c>
      <c r="C235" s="9" t="s">
        <v>1274</v>
      </c>
      <c r="D235" s="9" t="s">
        <v>20</v>
      </c>
      <c r="E235" s="20" t="s">
        <v>2389</v>
      </c>
    </row>
    <row r="236" spans="1:5">
      <c r="A236" s="19">
        <v>234</v>
      </c>
      <c r="B236" s="8" t="s">
        <v>2390</v>
      </c>
      <c r="C236" s="9" t="s">
        <v>1274</v>
      </c>
      <c r="D236" s="9" t="s">
        <v>20</v>
      </c>
      <c r="E236" s="20" t="s">
        <v>1275</v>
      </c>
    </row>
    <row r="237" spans="1:5">
      <c r="A237" s="19">
        <v>235</v>
      </c>
      <c r="B237" s="8" t="s">
        <v>2391</v>
      </c>
      <c r="C237" s="9" t="s">
        <v>1274</v>
      </c>
      <c r="D237" s="9" t="s">
        <v>20</v>
      </c>
      <c r="E237" s="20" t="s">
        <v>1281</v>
      </c>
    </row>
    <row r="238" spans="1:5">
      <c r="A238" s="19">
        <v>236</v>
      </c>
      <c r="B238" s="8" t="s">
        <v>1276</v>
      </c>
      <c r="C238" s="9" t="s">
        <v>1274</v>
      </c>
      <c r="D238" s="9" t="s">
        <v>20</v>
      </c>
      <c r="E238" s="20" t="s">
        <v>1277</v>
      </c>
    </row>
    <row r="239" spans="1:5">
      <c r="A239" s="19">
        <v>237</v>
      </c>
      <c r="B239" s="8" t="s">
        <v>2392</v>
      </c>
      <c r="C239" s="9" t="s">
        <v>1274</v>
      </c>
      <c r="D239" s="9" t="s">
        <v>802</v>
      </c>
      <c r="E239" s="20" t="s">
        <v>2393</v>
      </c>
    </row>
    <row r="240" spans="1:5">
      <c r="A240" s="19">
        <v>238</v>
      </c>
      <c r="B240" s="8" t="s">
        <v>2394</v>
      </c>
      <c r="C240" s="9" t="s">
        <v>1274</v>
      </c>
      <c r="D240" s="9" t="s">
        <v>20</v>
      </c>
      <c r="E240" s="20" t="s">
        <v>2395</v>
      </c>
    </row>
    <row r="241" spans="1:5">
      <c r="A241" s="19">
        <v>239</v>
      </c>
      <c r="B241" s="8" t="s">
        <v>2396</v>
      </c>
      <c r="C241" s="9" t="s">
        <v>1274</v>
      </c>
      <c r="D241" s="9" t="s">
        <v>62</v>
      </c>
      <c r="E241" s="20" t="s">
        <v>2397</v>
      </c>
    </row>
    <row r="242" spans="1:5">
      <c r="A242" s="19">
        <v>240</v>
      </c>
      <c r="B242" s="8" t="s">
        <v>1280</v>
      </c>
      <c r="C242" s="9" t="s">
        <v>1274</v>
      </c>
      <c r="D242" s="9" t="s">
        <v>20</v>
      </c>
      <c r="E242" s="20" t="s">
        <v>1281</v>
      </c>
    </row>
    <row r="243" spans="1:5">
      <c r="A243" s="19">
        <v>241</v>
      </c>
      <c r="B243" s="8" t="s">
        <v>2398</v>
      </c>
      <c r="C243" s="9" t="s">
        <v>1296</v>
      </c>
      <c r="D243" s="9" t="s">
        <v>20</v>
      </c>
      <c r="E243" s="20" t="s">
        <v>2399</v>
      </c>
    </row>
    <row r="244" spans="1:5">
      <c r="A244" s="19">
        <v>242</v>
      </c>
      <c r="B244" s="8" t="s">
        <v>1295</v>
      </c>
      <c r="C244" s="9" t="s">
        <v>1296</v>
      </c>
      <c r="D244" s="9" t="s">
        <v>1297</v>
      </c>
      <c r="E244" s="20" t="s">
        <v>1298</v>
      </c>
    </row>
    <row r="245" spans="1:5">
      <c r="A245" s="19">
        <v>243</v>
      </c>
      <c r="B245" s="10" t="s">
        <v>2400</v>
      </c>
      <c r="C245" s="12" t="s">
        <v>2401</v>
      </c>
      <c r="D245" s="12" t="s">
        <v>42</v>
      </c>
      <c r="E245" s="20" t="s">
        <v>2402</v>
      </c>
    </row>
    <row r="246" spans="1:5">
      <c r="A246" s="19">
        <v>244</v>
      </c>
      <c r="B246" s="10" t="s">
        <v>2403</v>
      </c>
      <c r="C246" s="12" t="s">
        <v>2404</v>
      </c>
      <c r="D246" s="12" t="s">
        <v>8</v>
      </c>
      <c r="E246" s="20" t="s">
        <v>2405</v>
      </c>
    </row>
    <row r="247" spans="1:5">
      <c r="A247" s="19">
        <v>245</v>
      </c>
      <c r="B247" s="10" t="s">
        <v>2406</v>
      </c>
      <c r="C247" s="12" t="s">
        <v>2404</v>
      </c>
      <c r="D247" s="12" t="s">
        <v>42</v>
      </c>
      <c r="E247" s="20" t="s">
        <v>2407</v>
      </c>
    </row>
    <row r="248" spans="1:5">
      <c r="A248" s="19">
        <v>246</v>
      </c>
      <c r="B248" s="10" t="s">
        <v>2408</v>
      </c>
      <c r="C248" s="12" t="s">
        <v>2404</v>
      </c>
      <c r="D248" s="12" t="s">
        <v>42</v>
      </c>
      <c r="E248" s="20" t="s">
        <v>2409</v>
      </c>
    </row>
    <row r="249" spans="1:5">
      <c r="A249" s="19">
        <v>247</v>
      </c>
      <c r="B249" s="8" t="s">
        <v>2410</v>
      </c>
      <c r="C249" s="9" t="s">
        <v>2411</v>
      </c>
      <c r="D249" s="9" t="s">
        <v>20</v>
      </c>
      <c r="E249" s="20" t="s">
        <v>2412</v>
      </c>
    </row>
    <row r="250" spans="1:5">
      <c r="A250" s="19">
        <v>248</v>
      </c>
      <c r="B250" s="8" t="s">
        <v>2413</v>
      </c>
      <c r="C250" s="9" t="s">
        <v>2414</v>
      </c>
      <c r="D250" s="9" t="s">
        <v>62</v>
      </c>
      <c r="E250" s="20" t="s">
        <v>2415</v>
      </c>
    </row>
    <row r="251" spans="1:5">
      <c r="A251" s="19">
        <v>249</v>
      </c>
      <c r="B251" s="8" t="s">
        <v>2416</v>
      </c>
      <c r="C251" s="9" t="s">
        <v>2417</v>
      </c>
      <c r="D251" s="9" t="s">
        <v>20</v>
      </c>
      <c r="E251" s="20" t="s">
        <v>2418</v>
      </c>
    </row>
    <row r="252" spans="1:5">
      <c r="A252" s="19">
        <v>250</v>
      </c>
      <c r="B252" s="8" t="s">
        <v>2419</v>
      </c>
      <c r="C252" s="9" t="s">
        <v>2417</v>
      </c>
      <c r="D252" s="9" t="s">
        <v>20</v>
      </c>
      <c r="E252" s="20" t="s">
        <v>2420</v>
      </c>
    </row>
    <row r="253" spans="1:5">
      <c r="A253" s="19">
        <v>251</v>
      </c>
      <c r="B253" s="8" t="s">
        <v>1344</v>
      </c>
      <c r="C253" s="9" t="s">
        <v>1342</v>
      </c>
      <c r="D253" s="9" t="s">
        <v>62</v>
      </c>
      <c r="E253" s="20" t="s">
        <v>1345</v>
      </c>
    </row>
    <row r="254" spans="1:5">
      <c r="A254" s="19">
        <v>252</v>
      </c>
      <c r="B254" s="8" t="s">
        <v>1346</v>
      </c>
      <c r="C254" s="9" t="s">
        <v>1347</v>
      </c>
      <c r="D254" s="9" t="s">
        <v>62</v>
      </c>
      <c r="E254" s="20" t="s">
        <v>1348</v>
      </c>
    </row>
    <row r="255" spans="1:5">
      <c r="A255" s="19">
        <v>253</v>
      </c>
      <c r="B255" s="8" t="s">
        <v>1358</v>
      </c>
      <c r="C255" s="9" t="s">
        <v>1350</v>
      </c>
      <c r="D255" s="9" t="s">
        <v>62</v>
      </c>
      <c r="E255" s="20" t="s">
        <v>1359</v>
      </c>
    </row>
    <row r="256" spans="1:5">
      <c r="A256" s="19">
        <v>254</v>
      </c>
      <c r="B256" s="10" t="s">
        <v>2421</v>
      </c>
      <c r="C256" s="12" t="s">
        <v>2422</v>
      </c>
      <c r="D256" s="12" t="s">
        <v>8</v>
      </c>
      <c r="E256" s="20" t="s">
        <v>2423</v>
      </c>
    </row>
    <row r="257" ht="27" spans="1:5">
      <c r="A257" s="19">
        <v>255</v>
      </c>
      <c r="B257" s="8" t="s">
        <v>1400</v>
      </c>
      <c r="C257" s="9" t="s">
        <v>1396</v>
      </c>
      <c r="D257" s="9" t="s">
        <v>1401</v>
      </c>
      <c r="E257" s="20" t="s">
        <v>1402</v>
      </c>
    </row>
    <row r="258" spans="1:5">
      <c r="A258" s="19">
        <v>256</v>
      </c>
      <c r="B258" s="8" t="s">
        <v>2424</v>
      </c>
      <c r="C258" s="9" t="s">
        <v>1408</v>
      </c>
      <c r="D258" s="9" t="s">
        <v>164</v>
      </c>
      <c r="E258" s="20" t="s">
        <v>2425</v>
      </c>
    </row>
    <row r="259" spans="1:5">
      <c r="A259" s="19">
        <v>257</v>
      </c>
      <c r="B259" s="8" t="s">
        <v>2426</v>
      </c>
      <c r="C259" s="9" t="s">
        <v>1408</v>
      </c>
      <c r="D259" s="9" t="s">
        <v>62</v>
      </c>
      <c r="E259" s="20" t="s">
        <v>2427</v>
      </c>
    </row>
    <row r="260" spans="1:5">
      <c r="A260" s="19">
        <v>258</v>
      </c>
      <c r="B260" s="10" t="s">
        <v>2428</v>
      </c>
      <c r="C260" s="12" t="s">
        <v>1441</v>
      </c>
      <c r="D260" s="12" t="s">
        <v>8</v>
      </c>
      <c r="E260" s="20" t="s">
        <v>2429</v>
      </c>
    </row>
    <row r="261" spans="1:5">
      <c r="A261" s="19">
        <v>259</v>
      </c>
      <c r="B261" s="10" t="s">
        <v>2430</v>
      </c>
      <c r="C261" s="12" t="s">
        <v>1441</v>
      </c>
      <c r="D261" s="12" t="s">
        <v>42</v>
      </c>
      <c r="E261" s="20" t="s">
        <v>2431</v>
      </c>
    </row>
    <row r="262" spans="1:5">
      <c r="A262" s="19">
        <v>260</v>
      </c>
      <c r="B262" s="10" t="s">
        <v>2432</v>
      </c>
      <c r="C262" s="12" t="s">
        <v>1441</v>
      </c>
      <c r="D262" s="12" t="s">
        <v>42</v>
      </c>
      <c r="E262" s="20" t="s">
        <v>2433</v>
      </c>
    </row>
    <row r="263" spans="1:5">
      <c r="A263" s="19">
        <v>261</v>
      </c>
      <c r="B263" s="8" t="s">
        <v>2434</v>
      </c>
      <c r="C263" s="9" t="s">
        <v>1441</v>
      </c>
      <c r="D263" s="9" t="s">
        <v>20</v>
      </c>
      <c r="E263" s="20" t="s">
        <v>2435</v>
      </c>
    </row>
    <row r="264" spans="1:5">
      <c r="A264" s="19">
        <v>262</v>
      </c>
      <c r="B264" s="8" t="s">
        <v>1447</v>
      </c>
      <c r="C264" s="9" t="s">
        <v>1441</v>
      </c>
      <c r="D264" s="9" t="s">
        <v>20</v>
      </c>
      <c r="E264" s="20" t="s">
        <v>1448</v>
      </c>
    </row>
    <row r="265" spans="1:5">
      <c r="A265" s="19">
        <v>263</v>
      </c>
      <c r="B265" s="8" t="s">
        <v>2436</v>
      </c>
      <c r="C265" s="9" t="s">
        <v>1452</v>
      </c>
      <c r="D265" s="9" t="s">
        <v>62</v>
      </c>
      <c r="E265" s="20" t="s">
        <v>2437</v>
      </c>
    </row>
    <row r="266" spans="1:5">
      <c r="A266" s="19">
        <v>264</v>
      </c>
      <c r="B266" s="8" t="s">
        <v>2438</v>
      </c>
      <c r="C266" s="9" t="s">
        <v>2439</v>
      </c>
      <c r="D266" s="9" t="s">
        <v>20</v>
      </c>
      <c r="E266" s="20" t="s">
        <v>2440</v>
      </c>
    </row>
    <row r="267" spans="1:5">
      <c r="A267" s="19">
        <v>265</v>
      </c>
      <c r="B267" s="8" t="s">
        <v>1464</v>
      </c>
      <c r="C267" s="9" t="s">
        <v>1465</v>
      </c>
      <c r="D267" s="9" t="s">
        <v>20</v>
      </c>
      <c r="E267" s="20" t="s">
        <v>1466</v>
      </c>
    </row>
    <row r="268" spans="1:5">
      <c r="A268" s="19">
        <v>266</v>
      </c>
      <c r="B268" s="10" t="s">
        <v>1473</v>
      </c>
      <c r="C268" s="9" t="s">
        <v>1474</v>
      </c>
      <c r="D268" s="12" t="s">
        <v>8</v>
      </c>
      <c r="E268" s="20" t="s">
        <v>1475</v>
      </c>
    </row>
    <row r="269" spans="1:5">
      <c r="A269" s="19">
        <v>267</v>
      </c>
      <c r="B269" s="8" t="s">
        <v>1484</v>
      </c>
      <c r="C269" s="9" t="s">
        <v>1485</v>
      </c>
      <c r="D269" s="9" t="s">
        <v>20</v>
      </c>
      <c r="E269" s="20" t="s">
        <v>1486</v>
      </c>
    </row>
    <row r="270" spans="1:5">
      <c r="A270" s="19">
        <v>268</v>
      </c>
      <c r="B270" s="8" t="s">
        <v>2441</v>
      </c>
      <c r="C270" s="9" t="s">
        <v>1485</v>
      </c>
      <c r="D270" s="9" t="s">
        <v>376</v>
      </c>
      <c r="E270" s="20" t="s">
        <v>2442</v>
      </c>
    </row>
    <row r="271" spans="1:5">
      <c r="A271" s="19">
        <v>269</v>
      </c>
      <c r="B271" s="10" t="s">
        <v>2443</v>
      </c>
      <c r="C271" s="12" t="s">
        <v>2444</v>
      </c>
      <c r="D271" s="12" t="s">
        <v>8</v>
      </c>
      <c r="E271" s="20" t="s">
        <v>2445</v>
      </c>
    </row>
    <row r="272" spans="1:5">
      <c r="A272" s="19">
        <v>270</v>
      </c>
      <c r="B272" s="10" t="s">
        <v>2446</v>
      </c>
      <c r="C272" s="12" t="s">
        <v>2447</v>
      </c>
      <c r="D272" s="12" t="s">
        <v>42</v>
      </c>
      <c r="E272" s="20" t="s">
        <v>2448</v>
      </c>
    </row>
    <row r="273" spans="1:5">
      <c r="A273" s="19">
        <v>271</v>
      </c>
      <c r="B273" s="8" t="s">
        <v>2449</v>
      </c>
      <c r="C273" s="9" t="s">
        <v>2450</v>
      </c>
      <c r="D273" s="9" t="s">
        <v>164</v>
      </c>
      <c r="E273" s="20" t="s">
        <v>2451</v>
      </c>
    </row>
    <row r="274" spans="1:5">
      <c r="A274" s="19">
        <v>272</v>
      </c>
      <c r="B274" s="10" t="s">
        <v>2452</v>
      </c>
      <c r="C274" s="12" t="s">
        <v>2453</v>
      </c>
      <c r="D274" s="12" t="s">
        <v>42</v>
      </c>
      <c r="E274" s="20" t="s">
        <v>2454</v>
      </c>
    </row>
    <row r="275" spans="1:5">
      <c r="A275" s="19">
        <v>273</v>
      </c>
      <c r="B275" s="10" t="s">
        <v>2455</v>
      </c>
      <c r="C275" s="12" t="s">
        <v>2453</v>
      </c>
      <c r="D275" s="12" t="s">
        <v>42</v>
      </c>
      <c r="E275" s="20" t="s">
        <v>2456</v>
      </c>
    </row>
    <row r="276" spans="1:5">
      <c r="A276" s="19">
        <v>274</v>
      </c>
      <c r="B276" s="8" t="s">
        <v>2457</v>
      </c>
      <c r="C276" s="9" t="s">
        <v>1506</v>
      </c>
      <c r="D276" s="9" t="s">
        <v>20</v>
      </c>
      <c r="E276" s="20" t="s">
        <v>2458</v>
      </c>
    </row>
    <row r="277" spans="1:5">
      <c r="A277" s="19">
        <v>275</v>
      </c>
      <c r="B277" s="8" t="s">
        <v>1513</v>
      </c>
      <c r="C277" s="9" t="s">
        <v>1514</v>
      </c>
      <c r="D277" s="9" t="s">
        <v>376</v>
      </c>
      <c r="E277" s="20" t="s">
        <v>1515</v>
      </c>
    </row>
    <row r="278" spans="1:5">
      <c r="A278" s="19">
        <v>276</v>
      </c>
      <c r="B278" s="8" t="s">
        <v>2459</v>
      </c>
      <c r="C278" s="9" t="s">
        <v>2460</v>
      </c>
      <c r="D278" s="9" t="s">
        <v>20</v>
      </c>
      <c r="E278" s="20" t="s">
        <v>2461</v>
      </c>
    </row>
    <row r="279" spans="1:5">
      <c r="A279" s="19">
        <v>277</v>
      </c>
      <c r="B279" s="8" t="s">
        <v>2462</v>
      </c>
      <c r="C279" s="9" t="s">
        <v>2463</v>
      </c>
      <c r="D279" s="9" t="s">
        <v>62</v>
      </c>
      <c r="E279" s="20" t="s">
        <v>2464</v>
      </c>
    </row>
    <row r="280" spans="1:5">
      <c r="A280" s="19">
        <v>278</v>
      </c>
      <c r="B280" s="8" t="s">
        <v>2465</v>
      </c>
      <c r="C280" s="9" t="s">
        <v>2466</v>
      </c>
      <c r="D280" s="9" t="s">
        <v>20</v>
      </c>
      <c r="E280" s="20" t="s">
        <v>2467</v>
      </c>
    </row>
    <row r="281" spans="1:5">
      <c r="A281" s="19">
        <v>279</v>
      </c>
      <c r="B281" s="8" t="s">
        <v>2468</v>
      </c>
      <c r="C281" s="9" t="s">
        <v>2466</v>
      </c>
      <c r="D281" s="9" t="s">
        <v>62</v>
      </c>
      <c r="E281" s="20" t="s">
        <v>2469</v>
      </c>
    </row>
    <row r="282" spans="1:5">
      <c r="A282" s="19">
        <v>280</v>
      </c>
      <c r="B282" s="8" t="s">
        <v>2470</v>
      </c>
      <c r="C282" s="9" t="s">
        <v>2471</v>
      </c>
      <c r="D282" s="9" t="s">
        <v>62</v>
      </c>
      <c r="E282" s="20" t="s">
        <v>2472</v>
      </c>
    </row>
    <row r="283" spans="1:5">
      <c r="A283" s="19">
        <v>281</v>
      </c>
      <c r="B283" s="8" t="s">
        <v>2473</v>
      </c>
      <c r="C283" s="9" t="s">
        <v>1572</v>
      </c>
      <c r="D283" s="9" t="s">
        <v>62</v>
      </c>
      <c r="E283" s="20" t="s">
        <v>2474</v>
      </c>
    </row>
    <row r="284" spans="1:5">
      <c r="A284" s="19">
        <v>282</v>
      </c>
      <c r="B284" s="8" t="s">
        <v>2475</v>
      </c>
      <c r="C284" s="9" t="s">
        <v>2476</v>
      </c>
      <c r="D284" s="21" t="s">
        <v>20</v>
      </c>
      <c r="E284" s="20" t="s">
        <v>2477</v>
      </c>
    </row>
    <row r="285" spans="1:5">
      <c r="A285" s="19">
        <v>283</v>
      </c>
      <c r="B285" s="8" t="s">
        <v>2478</v>
      </c>
      <c r="C285" s="9" t="s">
        <v>2479</v>
      </c>
      <c r="D285" s="9" t="s">
        <v>62</v>
      </c>
      <c r="E285" s="20" t="s">
        <v>2480</v>
      </c>
    </row>
    <row r="286" spans="1:5">
      <c r="A286" s="19">
        <v>284</v>
      </c>
      <c r="B286" s="8" t="s">
        <v>1589</v>
      </c>
      <c r="C286" s="9" t="s">
        <v>1581</v>
      </c>
      <c r="D286" s="9" t="s">
        <v>62</v>
      </c>
      <c r="E286" s="20" t="s">
        <v>1590</v>
      </c>
    </row>
    <row r="287" spans="1:5">
      <c r="A287" s="19">
        <v>285</v>
      </c>
      <c r="B287" s="8" t="s">
        <v>2481</v>
      </c>
      <c r="C287" s="9" t="s">
        <v>1592</v>
      </c>
      <c r="D287" s="9" t="s">
        <v>62</v>
      </c>
      <c r="E287" s="20" t="s">
        <v>2482</v>
      </c>
    </row>
    <row r="288" spans="1:5">
      <c r="A288" s="19">
        <v>286</v>
      </c>
      <c r="B288" s="8" t="s">
        <v>2483</v>
      </c>
      <c r="C288" s="9" t="s">
        <v>2484</v>
      </c>
      <c r="D288" s="9" t="s">
        <v>62</v>
      </c>
      <c r="E288" s="20" t="s">
        <v>1598</v>
      </c>
    </row>
    <row r="289" spans="1:5">
      <c r="A289" s="19">
        <v>287</v>
      </c>
      <c r="B289" s="10" t="s">
        <v>1599</v>
      </c>
      <c r="C289" s="12" t="s">
        <v>1600</v>
      </c>
      <c r="D289" s="12" t="s">
        <v>42</v>
      </c>
      <c r="E289" s="20" t="s">
        <v>1601</v>
      </c>
    </row>
    <row r="290" spans="1:5">
      <c r="A290" s="19">
        <v>288</v>
      </c>
      <c r="B290" s="8" t="s">
        <v>2485</v>
      </c>
      <c r="C290" s="9" t="s">
        <v>1607</v>
      </c>
      <c r="D290" s="9" t="s">
        <v>2486</v>
      </c>
      <c r="E290" s="20" t="s">
        <v>2487</v>
      </c>
    </row>
    <row r="291" spans="1:5">
      <c r="A291" s="19">
        <v>289</v>
      </c>
      <c r="B291" s="8" t="s">
        <v>2488</v>
      </c>
      <c r="C291" s="21" t="s">
        <v>1616</v>
      </c>
      <c r="D291" s="21" t="s">
        <v>20</v>
      </c>
      <c r="E291" s="20" t="s">
        <v>2489</v>
      </c>
    </row>
    <row r="292" spans="1:5">
      <c r="A292" s="19">
        <v>290</v>
      </c>
      <c r="B292" s="8" t="s">
        <v>2490</v>
      </c>
      <c r="C292" s="9" t="s">
        <v>1616</v>
      </c>
      <c r="D292" s="21" t="s">
        <v>20</v>
      </c>
      <c r="E292" s="20" t="s">
        <v>2491</v>
      </c>
    </row>
    <row r="293" spans="1:5">
      <c r="A293" s="19">
        <v>291</v>
      </c>
      <c r="B293" s="8" t="s">
        <v>1625</v>
      </c>
      <c r="C293" s="9" t="s">
        <v>1626</v>
      </c>
      <c r="D293" s="9" t="s">
        <v>112</v>
      </c>
      <c r="E293" s="20" t="s">
        <v>1627</v>
      </c>
    </row>
    <row r="294" spans="1:5">
      <c r="A294" s="19">
        <v>292</v>
      </c>
      <c r="B294" s="8" t="s">
        <v>2492</v>
      </c>
      <c r="C294" s="9" t="s">
        <v>1648</v>
      </c>
      <c r="D294" s="9" t="s">
        <v>376</v>
      </c>
      <c r="E294" s="20" t="s">
        <v>2493</v>
      </c>
    </row>
    <row r="295" spans="1:5">
      <c r="A295" s="19">
        <v>293</v>
      </c>
      <c r="B295" s="8" t="s">
        <v>2494</v>
      </c>
      <c r="C295" s="9" t="s">
        <v>1648</v>
      </c>
      <c r="D295" s="9" t="s">
        <v>62</v>
      </c>
      <c r="E295" s="20" t="s">
        <v>2495</v>
      </c>
    </row>
    <row r="296" spans="1:5">
      <c r="A296" s="19">
        <v>294</v>
      </c>
      <c r="B296" s="8" t="s">
        <v>2496</v>
      </c>
      <c r="C296" s="9" t="s">
        <v>1648</v>
      </c>
      <c r="D296" s="9" t="s">
        <v>8</v>
      </c>
      <c r="E296" s="20" t="s">
        <v>2497</v>
      </c>
    </row>
    <row r="297" spans="1:5">
      <c r="A297" s="19">
        <v>295</v>
      </c>
      <c r="B297" s="8" t="s">
        <v>2498</v>
      </c>
      <c r="C297" s="9" t="s">
        <v>1657</v>
      </c>
      <c r="D297" s="9" t="s">
        <v>20</v>
      </c>
      <c r="E297" s="20" t="s">
        <v>2499</v>
      </c>
    </row>
    <row r="298" spans="1:5">
      <c r="A298" s="19">
        <v>296</v>
      </c>
      <c r="B298" s="8" t="s">
        <v>2500</v>
      </c>
      <c r="C298" s="9" t="s">
        <v>1657</v>
      </c>
      <c r="D298" s="9" t="s">
        <v>20</v>
      </c>
      <c r="E298" s="20" t="s">
        <v>2501</v>
      </c>
    </row>
    <row r="299" spans="1:5">
      <c r="A299" s="19">
        <v>297</v>
      </c>
      <c r="B299" s="10" t="s">
        <v>2502</v>
      </c>
      <c r="C299" s="12" t="s">
        <v>2503</v>
      </c>
      <c r="D299" s="12" t="s">
        <v>2504</v>
      </c>
      <c r="E299" s="20" t="s">
        <v>2505</v>
      </c>
    </row>
    <row r="300" spans="1:5">
      <c r="A300" s="19">
        <v>298</v>
      </c>
      <c r="B300" s="10" t="s">
        <v>2506</v>
      </c>
      <c r="C300" s="12" t="s">
        <v>2507</v>
      </c>
      <c r="D300" s="12" t="s">
        <v>42</v>
      </c>
      <c r="E300" s="20" t="s">
        <v>2508</v>
      </c>
    </row>
    <row r="301" spans="1:5">
      <c r="A301" s="19">
        <v>299</v>
      </c>
      <c r="B301" s="10" t="s">
        <v>2509</v>
      </c>
      <c r="C301" s="12" t="s">
        <v>2507</v>
      </c>
      <c r="D301" s="12" t="s">
        <v>42</v>
      </c>
      <c r="E301" s="20" t="s">
        <v>2510</v>
      </c>
    </row>
    <row r="302" spans="1:5">
      <c r="A302" s="19">
        <v>300</v>
      </c>
      <c r="B302" s="10" t="s">
        <v>2511</v>
      </c>
      <c r="C302" s="12" t="s">
        <v>1716</v>
      </c>
      <c r="D302" s="12" t="s">
        <v>42</v>
      </c>
      <c r="E302" s="20" t="s">
        <v>2512</v>
      </c>
    </row>
    <row r="303" spans="1:5">
      <c r="A303" s="19">
        <v>301</v>
      </c>
      <c r="B303" s="8" t="s">
        <v>1725</v>
      </c>
      <c r="C303" s="9" t="s">
        <v>1726</v>
      </c>
      <c r="D303" s="9" t="s">
        <v>376</v>
      </c>
      <c r="E303" s="20" t="s">
        <v>1727</v>
      </c>
    </row>
    <row r="304" spans="1:5">
      <c r="A304" s="19">
        <v>302</v>
      </c>
      <c r="B304" s="10" t="s">
        <v>2513</v>
      </c>
      <c r="C304" s="12" t="s">
        <v>2514</v>
      </c>
      <c r="D304" s="12" t="s">
        <v>808</v>
      </c>
      <c r="E304" s="20" t="s">
        <v>2515</v>
      </c>
    </row>
    <row r="305" spans="1:5">
      <c r="A305" s="19">
        <v>303</v>
      </c>
      <c r="B305" s="10" t="s">
        <v>2516</v>
      </c>
      <c r="C305" s="12" t="s">
        <v>2514</v>
      </c>
      <c r="D305" s="12" t="s">
        <v>808</v>
      </c>
      <c r="E305" s="20" t="s">
        <v>2517</v>
      </c>
    </row>
    <row r="306" spans="1:5">
      <c r="A306" s="19">
        <v>304</v>
      </c>
      <c r="B306" s="10" t="s">
        <v>2518</v>
      </c>
      <c r="C306" s="12" t="s">
        <v>2514</v>
      </c>
      <c r="D306" s="12" t="s">
        <v>8</v>
      </c>
      <c r="E306" s="20" t="s">
        <v>2519</v>
      </c>
    </row>
    <row r="307" spans="1:5">
      <c r="A307" s="19">
        <v>305</v>
      </c>
      <c r="B307" s="8" t="s">
        <v>2520</v>
      </c>
      <c r="C307" s="9" t="s">
        <v>2514</v>
      </c>
      <c r="D307" s="9" t="s">
        <v>2007</v>
      </c>
      <c r="E307" s="20" t="s">
        <v>2521</v>
      </c>
    </row>
    <row r="308" spans="1:5">
      <c r="A308" s="19">
        <v>306</v>
      </c>
      <c r="B308" s="10" t="s">
        <v>2522</v>
      </c>
      <c r="C308" s="12" t="s">
        <v>2523</v>
      </c>
      <c r="D308" s="12" t="s">
        <v>42</v>
      </c>
      <c r="E308" s="20" t="s">
        <v>2524</v>
      </c>
    </row>
    <row r="309" spans="1:5">
      <c r="A309" s="19">
        <v>307</v>
      </c>
      <c r="B309" s="10" t="s">
        <v>2525</v>
      </c>
      <c r="C309" s="9" t="s">
        <v>1788</v>
      </c>
      <c r="D309" s="12" t="s">
        <v>42</v>
      </c>
      <c r="E309" s="20" t="s">
        <v>2526</v>
      </c>
    </row>
    <row r="310" spans="1:5">
      <c r="A310" s="19">
        <v>308</v>
      </c>
      <c r="B310" s="10" t="s">
        <v>2527</v>
      </c>
      <c r="C310" s="14" t="s">
        <v>1788</v>
      </c>
      <c r="D310" s="12" t="s">
        <v>42</v>
      </c>
      <c r="E310" s="20" t="s">
        <v>2528</v>
      </c>
    </row>
    <row r="311" spans="1:5">
      <c r="A311" s="19">
        <v>309</v>
      </c>
      <c r="B311" s="10" t="s">
        <v>2529</v>
      </c>
      <c r="C311" s="9" t="s">
        <v>1788</v>
      </c>
      <c r="D311" s="12" t="s">
        <v>42</v>
      </c>
      <c r="E311" s="20" t="s">
        <v>2530</v>
      </c>
    </row>
    <row r="312" spans="1:5">
      <c r="A312" s="19">
        <v>310</v>
      </c>
      <c r="B312" s="8" t="s">
        <v>1815</v>
      </c>
      <c r="C312" s="9" t="s">
        <v>1816</v>
      </c>
      <c r="D312" s="9" t="s">
        <v>1817</v>
      </c>
      <c r="E312" s="20" t="s">
        <v>1224</v>
      </c>
    </row>
    <row r="313" ht="27" spans="1:5">
      <c r="A313" s="19">
        <v>311</v>
      </c>
      <c r="B313" s="8" t="s">
        <v>2531</v>
      </c>
      <c r="C313" s="9" t="s">
        <v>2532</v>
      </c>
      <c r="D313" s="9" t="s">
        <v>2533</v>
      </c>
      <c r="E313" s="20" t="s">
        <v>2534</v>
      </c>
    </row>
    <row r="314" spans="1:5">
      <c r="A314" s="19">
        <v>312</v>
      </c>
      <c r="B314" s="10" t="s">
        <v>2535</v>
      </c>
      <c r="C314" s="12" t="s">
        <v>1823</v>
      </c>
      <c r="D314" s="12" t="s">
        <v>42</v>
      </c>
      <c r="E314" s="20" t="s">
        <v>2536</v>
      </c>
    </row>
    <row r="315" spans="1:5">
      <c r="A315" s="19">
        <v>313</v>
      </c>
      <c r="B315" s="8" t="s">
        <v>2537</v>
      </c>
      <c r="C315" s="9" t="s">
        <v>2538</v>
      </c>
      <c r="D315" s="9" t="s">
        <v>2539</v>
      </c>
      <c r="E315" s="20" t="s">
        <v>2540</v>
      </c>
    </row>
    <row r="316" ht="27" spans="1:5">
      <c r="A316" s="19">
        <v>314</v>
      </c>
      <c r="B316" s="8" t="s">
        <v>2541</v>
      </c>
      <c r="C316" s="9" t="s">
        <v>2542</v>
      </c>
      <c r="D316" s="9" t="s">
        <v>2543</v>
      </c>
      <c r="E316" s="20" t="s">
        <v>2544</v>
      </c>
    </row>
    <row r="317" spans="1:5">
      <c r="A317" s="19">
        <v>315</v>
      </c>
      <c r="B317" s="8" t="s">
        <v>2545</v>
      </c>
      <c r="C317" s="9" t="s">
        <v>1838</v>
      </c>
      <c r="D317" s="9" t="s">
        <v>2546</v>
      </c>
      <c r="E317" s="20" t="s">
        <v>2547</v>
      </c>
    </row>
    <row r="318" spans="1:5">
      <c r="A318" s="19">
        <v>316</v>
      </c>
      <c r="B318" s="8" t="s">
        <v>2548</v>
      </c>
      <c r="C318" s="9" t="s">
        <v>1838</v>
      </c>
      <c r="D318" s="9" t="s">
        <v>2549</v>
      </c>
      <c r="E318" s="20" t="s">
        <v>2550</v>
      </c>
    </row>
    <row r="319" spans="1:5">
      <c r="A319" s="19">
        <v>317</v>
      </c>
      <c r="B319" s="8" t="s">
        <v>1837</v>
      </c>
      <c r="C319" s="9" t="s">
        <v>1838</v>
      </c>
      <c r="D319" s="9" t="s">
        <v>1839</v>
      </c>
      <c r="E319" s="20" t="s">
        <v>1840</v>
      </c>
    </row>
    <row r="320" spans="1:5">
      <c r="A320" s="19">
        <v>318</v>
      </c>
      <c r="B320" s="8" t="s">
        <v>2551</v>
      </c>
      <c r="C320" s="9" t="s">
        <v>1838</v>
      </c>
      <c r="D320" s="9" t="s">
        <v>2546</v>
      </c>
      <c r="E320" s="20" t="s">
        <v>2552</v>
      </c>
    </row>
    <row r="321" spans="1:5">
      <c r="A321" s="19">
        <v>319</v>
      </c>
      <c r="B321" s="8" t="s">
        <v>2553</v>
      </c>
      <c r="C321" s="9" t="s">
        <v>2554</v>
      </c>
      <c r="D321" s="9" t="s">
        <v>2555</v>
      </c>
      <c r="E321" s="20" t="s">
        <v>2556</v>
      </c>
    </row>
    <row r="322" spans="1:5">
      <c r="A322" s="19">
        <v>320</v>
      </c>
      <c r="B322" s="10" t="s">
        <v>2557</v>
      </c>
      <c r="C322" s="12" t="s">
        <v>2558</v>
      </c>
      <c r="D322" s="12" t="s">
        <v>8</v>
      </c>
      <c r="E322" s="20" t="s">
        <v>2559</v>
      </c>
    </row>
    <row r="323" spans="1:5">
      <c r="A323" s="19">
        <v>321</v>
      </c>
      <c r="B323" s="8" t="s">
        <v>2560</v>
      </c>
      <c r="C323" s="9" t="s">
        <v>1875</v>
      </c>
      <c r="D323" s="9" t="s">
        <v>20</v>
      </c>
      <c r="E323" s="20" t="s">
        <v>2561</v>
      </c>
    </row>
    <row r="324" spans="1:5">
      <c r="A324" s="19">
        <v>322</v>
      </c>
      <c r="B324" s="8" t="s">
        <v>1893</v>
      </c>
      <c r="C324" s="9" t="s">
        <v>1875</v>
      </c>
      <c r="D324" s="9" t="s">
        <v>62</v>
      </c>
      <c r="E324" s="20" t="s">
        <v>1894</v>
      </c>
    </row>
    <row r="325" spans="1:5">
      <c r="A325" s="19">
        <v>323</v>
      </c>
      <c r="B325" s="8" t="s">
        <v>2562</v>
      </c>
      <c r="C325" s="9" t="s">
        <v>1875</v>
      </c>
      <c r="D325" s="9" t="s">
        <v>20</v>
      </c>
      <c r="E325" s="20" t="s">
        <v>2563</v>
      </c>
    </row>
    <row r="326" spans="1:5">
      <c r="A326" s="19">
        <v>324</v>
      </c>
      <c r="B326" s="8" t="s">
        <v>2564</v>
      </c>
      <c r="C326" s="9" t="s">
        <v>1875</v>
      </c>
      <c r="D326" s="9" t="s">
        <v>20</v>
      </c>
      <c r="E326" s="20" t="s">
        <v>2565</v>
      </c>
    </row>
    <row r="327" spans="1:5">
      <c r="A327" s="19">
        <v>325</v>
      </c>
      <c r="B327" s="8" t="s">
        <v>1916</v>
      </c>
      <c r="C327" s="9" t="s">
        <v>1917</v>
      </c>
      <c r="D327" s="9" t="s">
        <v>1918</v>
      </c>
      <c r="E327" s="20" t="s">
        <v>1919</v>
      </c>
    </row>
    <row r="328" spans="1:5">
      <c r="A328" s="19">
        <v>326</v>
      </c>
      <c r="B328" s="8" t="s">
        <v>2566</v>
      </c>
      <c r="C328" s="9" t="s">
        <v>1925</v>
      </c>
      <c r="D328" s="9" t="s">
        <v>20</v>
      </c>
      <c r="E328" s="20" t="s">
        <v>2567</v>
      </c>
    </row>
    <row r="329" spans="1:5">
      <c r="A329" s="19">
        <v>327</v>
      </c>
      <c r="B329" s="8" t="s">
        <v>2568</v>
      </c>
      <c r="C329" s="9" t="s">
        <v>1925</v>
      </c>
      <c r="D329" s="9" t="s">
        <v>20</v>
      </c>
      <c r="E329" s="20" t="s">
        <v>2569</v>
      </c>
    </row>
    <row r="330" spans="1:5">
      <c r="A330" s="19">
        <v>328</v>
      </c>
      <c r="B330" s="8" t="s">
        <v>1931</v>
      </c>
      <c r="C330" s="9" t="s">
        <v>1925</v>
      </c>
      <c r="D330" s="9" t="s">
        <v>164</v>
      </c>
      <c r="E330" s="20" t="s">
        <v>1932</v>
      </c>
    </row>
    <row r="331" spans="1:5">
      <c r="A331" s="19">
        <v>329</v>
      </c>
      <c r="B331" s="8" t="s">
        <v>2570</v>
      </c>
      <c r="C331" s="9" t="s">
        <v>1925</v>
      </c>
      <c r="D331" s="9" t="s">
        <v>20</v>
      </c>
      <c r="E331" s="20" t="s">
        <v>2571</v>
      </c>
    </row>
    <row r="332" spans="1:5">
      <c r="A332" s="19">
        <v>330</v>
      </c>
      <c r="B332" s="8" t="s">
        <v>2572</v>
      </c>
      <c r="C332" s="9" t="s">
        <v>1934</v>
      </c>
      <c r="D332" s="9" t="s">
        <v>447</v>
      </c>
      <c r="E332" s="20" t="s">
        <v>2573</v>
      </c>
    </row>
    <row r="333" spans="1:5">
      <c r="A333" s="19">
        <v>331</v>
      </c>
      <c r="B333" s="8" t="s">
        <v>2574</v>
      </c>
      <c r="C333" s="9" t="s">
        <v>2575</v>
      </c>
      <c r="D333" s="9" t="s">
        <v>376</v>
      </c>
      <c r="E333" s="20" t="s">
        <v>2576</v>
      </c>
    </row>
    <row r="334" spans="1:5">
      <c r="A334" s="19">
        <v>332</v>
      </c>
      <c r="B334" s="10" t="s">
        <v>2577</v>
      </c>
      <c r="C334" s="12" t="s">
        <v>2578</v>
      </c>
      <c r="D334" s="12" t="s">
        <v>42</v>
      </c>
      <c r="E334" s="20" t="s">
        <v>2579</v>
      </c>
    </row>
    <row r="335" spans="1:5">
      <c r="A335" s="19">
        <v>333</v>
      </c>
      <c r="B335" s="10" t="s">
        <v>1976</v>
      </c>
      <c r="C335" s="12" t="s">
        <v>1974</v>
      </c>
      <c r="D335" s="12" t="s">
        <v>8</v>
      </c>
      <c r="E335" s="20" t="s">
        <v>1977</v>
      </c>
    </row>
  </sheetData>
  <sortState ref="A3:E335">
    <sortCondition ref="C3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3"/>
  <sheetViews>
    <sheetView topLeftCell="A196" workbookViewId="0">
      <selection activeCell="I20" sqref="I20"/>
    </sheetView>
  </sheetViews>
  <sheetFormatPr defaultColWidth="9" defaultRowHeight="13.5" outlineLevelCol="4"/>
  <cols>
    <col min="1" max="1" width="4.375" style="15" customWidth="1"/>
    <col min="2" max="2" width="8" style="15" customWidth="1"/>
    <col min="3" max="3" width="29.875" style="16" customWidth="1"/>
    <col min="4" max="4" width="31.625" style="16" customWidth="1"/>
    <col min="5" max="5" width="13.75" style="15" customWidth="1"/>
    <col min="6" max="16384" width="9" style="15"/>
  </cols>
  <sheetData>
    <row r="1" ht="18.75" spans="1:5">
      <c r="A1" s="17" t="s">
        <v>2580</v>
      </c>
      <c r="B1" s="17"/>
      <c r="C1" s="18"/>
      <c r="D1" s="18"/>
      <c r="E1" s="17"/>
    </row>
    <row r="2" spans="1:5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</row>
    <row r="3" spans="1:5">
      <c r="A3" s="19">
        <v>1</v>
      </c>
      <c r="B3" s="8" t="s">
        <v>2581</v>
      </c>
      <c r="C3" s="9" t="s">
        <v>2582</v>
      </c>
      <c r="D3" s="9" t="s">
        <v>8</v>
      </c>
      <c r="E3" s="20" t="s">
        <v>2583</v>
      </c>
    </row>
    <row r="4" spans="1:5">
      <c r="A4" s="19">
        <v>2</v>
      </c>
      <c r="B4" s="8" t="s">
        <v>6</v>
      </c>
      <c r="C4" s="9" t="s">
        <v>7</v>
      </c>
      <c r="D4" s="9" t="s">
        <v>8</v>
      </c>
      <c r="E4" s="20" t="s">
        <v>9</v>
      </c>
    </row>
    <row r="5" spans="1:5">
      <c r="A5" s="19">
        <v>3</v>
      </c>
      <c r="B5" s="8" t="s">
        <v>10</v>
      </c>
      <c r="C5" s="9" t="s">
        <v>11</v>
      </c>
      <c r="D5" s="9" t="s">
        <v>8</v>
      </c>
      <c r="E5" s="20" t="s">
        <v>12</v>
      </c>
    </row>
    <row r="6" spans="1:5">
      <c r="A6" s="19">
        <v>4</v>
      </c>
      <c r="B6" s="8" t="s">
        <v>13</v>
      </c>
      <c r="C6" s="9" t="s">
        <v>11</v>
      </c>
      <c r="D6" s="9" t="s">
        <v>8</v>
      </c>
      <c r="E6" s="20" t="s">
        <v>14</v>
      </c>
    </row>
    <row r="7" spans="1:5">
      <c r="A7" s="19">
        <v>5</v>
      </c>
      <c r="B7" s="8" t="s">
        <v>15</v>
      </c>
      <c r="C7" s="9" t="s">
        <v>11</v>
      </c>
      <c r="D7" s="9" t="s">
        <v>8</v>
      </c>
      <c r="E7" s="20" t="s">
        <v>16</v>
      </c>
    </row>
    <row r="8" spans="1:5">
      <c r="A8" s="19">
        <v>6</v>
      </c>
      <c r="B8" s="8" t="s">
        <v>19</v>
      </c>
      <c r="C8" s="9" t="s">
        <v>11</v>
      </c>
      <c r="D8" s="9" t="s">
        <v>20</v>
      </c>
      <c r="E8" s="20" t="s">
        <v>21</v>
      </c>
    </row>
    <row r="9" spans="1:5">
      <c r="A9" s="19">
        <v>7</v>
      </c>
      <c r="B9" s="8" t="s">
        <v>22</v>
      </c>
      <c r="C9" s="9" t="s">
        <v>11</v>
      </c>
      <c r="D9" s="9" t="s">
        <v>20</v>
      </c>
      <c r="E9" s="20" t="s">
        <v>23</v>
      </c>
    </row>
    <row r="10" spans="1:5">
      <c r="A10" s="19">
        <v>8</v>
      </c>
      <c r="B10" s="8" t="s">
        <v>24</v>
      </c>
      <c r="C10" s="9" t="s">
        <v>25</v>
      </c>
      <c r="D10" s="9" t="s">
        <v>8</v>
      </c>
      <c r="E10" s="20" t="s">
        <v>26</v>
      </c>
    </row>
    <row r="11" spans="1:5">
      <c r="A11" s="19">
        <v>9</v>
      </c>
      <c r="B11" s="8" t="s">
        <v>2584</v>
      </c>
      <c r="C11" s="9" t="s">
        <v>2585</v>
      </c>
      <c r="D11" s="9" t="s">
        <v>42</v>
      </c>
      <c r="E11" s="20" t="s">
        <v>2586</v>
      </c>
    </row>
    <row r="12" spans="1:5">
      <c r="A12" s="19">
        <v>10</v>
      </c>
      <c r="B12" s="8" t="s">
        <v>2587</v>
      </c>
      <c r="C12" s="9" t="s">
        <v>2588</v>
      </c>
      <c r="D12" s="9" t="s">
        <v>8</v>
      </c>
      <c r="E12" s="20" t="s">
        <v>2589</v>
      </c>
    </row>
    <row r="13" spans="1:5">
      <c r="A13" s="19">
        <v>11</v>
      </c>
      <c r="B13" s="8" t="s">
        <v>2590</v>
      </c>
      <c r="C13" s="9" t="s">
        <v>2591</v>
      </c>
      <c r="D13" s="9" t="s">
        <v>8</v>
      </c>
      <c r="E13" s="20" t="s">
        <v>1108</v>
      </c>
    </row>
    <row r="14" spans="1:5">
      <c r="A14" s="19">
        <v>12</v>
      </c>
      <c r="B14" s="8" t="s">
        <v>1987</v>
      </c>
      <c r="C14" s="9" t="s">
        <v>37</v>
      </c>
      <c r="D14" s="9" t="s">
        <v>1140</v>
      </c>
      <c r="E14" s="20" t="s">
        <v>1988</v>
      </c>
    </row>
    <row r="15" spans="1:5">
      <c r="A15" s="19">
        <v>13</v>
      </c>
      <c r="B15" s="8" t="s">
        <v>2592</v>
      </c>
      <c r="C15" s="9" t="s">
        <v>37</v>
      </c>
      <c r="D15" s="9" t="s">
        <v>42</v>
      </c>
      <c r="E15" s="20" t="s">
        <v>2593</v>
      </c>
    </row>
    <row r="16" spans="1:5">
      <c r="A16" s="19">
        <v>14</v>
      </c>
      <c r="B16" s="8" t="s">
        <v>1989</v>
      </c>
      <c r="C16" s="9" t="s">
        <v>37</v>
      </c>
      <c r="D16" s="9" t="s">
        <v>62</v>
      </c>
      <c r="E16" s="20" t="s">
        <v>1990</v>
      </c>
    </row>
    <row r="17" spans="1:5">
      <c r="A17" s="19">
        <v>15</v>
      </c>
      <c r="B17" s="8" t="s">
        <v>60</v>
      </c>
      <c r="C17" s="9" t="s">
        <v>61</v>
      </c>
      <c r="D17" s="9" t="s">
        <v>62</v>
      </c>
      <c r="E17" s="20" t="s">
        <v>63</v>
      </c>
    </row>
    <row r="18" spans="1:5">
      <c r="A18" s="19">
        <v>16</v>
      </c>
      <c r="B18" s="8" t="s">
        <v>64</v>
      </c>
      <c r="C18" s="9" t="s">
        <v>65</v>
      </c>
      <c r="D18" s="9" t="s">
        <v>66</v>
      </c>
      <c r="E18" s="20" t="s">
        <v>67</v>
      </c>
    </row>
    <row r="19" spans="1:5">
      <c r="A19" s="19">
        <v>17</v>
      </c>
      <c r="B19" s="8" t="s">
        <v>1993</v>
      </c>
      <c r="C19" s="9" t="s">
        <v>1994</v>
      </c>
      <c r="D19" s="9" t="s">
        <v>62</v>
      </c>
      <c r="E19" s="20" t="s">
        <v>1995</v>
      </c>
    </row>
    <row r="20" spans="1:5">
      <c r="A20" s="19">
        <v>18</v>
      </c>
      <c r="B20" s="8" t="s">
        <v>2594</v>
      </c>
      <c r="C20" s="9" t="s">
        <v>1994</v>
      </c>
      <c r="D20" s="9" t="s">
        <v>1161</v>
      </c>
      <c r="E20" s="20" t="s">
        <v>2595</v>
      </c>
    </row>
    <row r="21" spans="1:5">
      <c r="A21" s="19">
        <v>19</v>
      </c>
      <c r="B21" s="8" t="s">
        <v>2596</v>
      </c>
      <c r="C21" s="9" t="s">
        <v>1994</v>
      </c>
      <c r="D21" s="9" t="s">
        <v>62</v>
      </c>
      <c r="E21" s="20" t="s">
        <v>2597</v>
      </c>
    </row>
    <row r="22" spans="1:5">
      <c r="A22" s="19">
        <v>20</v>
      </c>
      <c r="B22" s="8" t="s">
        <v>2598</v>
      </c>
      <c r="C22" s="9" t="s">
        <v>69</v>
      </c>
      <c r="D22" s="9" t="s">
        <v>2599</v>
      </c>
      <c r="E22" s="20" t="s">
        <v>2600</v>
      </c>
    </row>
    <row r="23" spans="1:5">
      <c r="A23" s="19">
        <v>21</v>
      </c>
      <c r="B23" s="8" t="s">
        <v>68</v>
      </c>
      <c r="C23" s="9" t="s">
        <v>69</v>
      </c>
      <c r="D23" s="9" t="s">
        <v>8</v>
      </c>
      <c r="E23" s="20" t="s">
        <v>70</v>
      </c>
    </row>
    <row r="24" spans="1:5">
      <c r="A24" s="19">
        <v>22</v>
      </c>
      <c r="B24" s="8" t="s">
        <v>2601</v>
      </c>
      <c r="C24" s="9" t="s">
        <v>69</v>
      </c>
      <c r="D24" s="9" t="s">
        <v>524</v>
      </c>
      <c r="E24" s="20" t="s">
        <v>2602</v>
      </c>
    </row>
    <row r="25" spans="1:5">
      <c r="A25" s="19">
        <v>23</v>
      </c>
      <c r="B25" s="8" t="s">
        <v>71</v>
      </c>
      <c r="C25" s="9" t="s">
        <v>69</v>
      </c>
      <c r="D25" s="9" t="s">
        <v>8</v>
      </c>
      <c r="E25" s="20" t="s">
        <v>72</v>
      </c>
    </row>
    <row r="26" spans="1:5">
      <c r="A26" s="19">
        <v>24</v>
      </c>
      <c r="B26" s="8" t="s">
        <v>73</v>
      </c>
      <c r="C26" s="9" t="s">
        <v>74</v>
      </c>
      <c r="D26" s="9" t="s">
        <v>42</v>
      </c>
      <c r="E26" s="20" t="s">
        <v>75</v>
      </c>
    </row>
    <row r="27" spans="1:5">
      <c r="A27" s="19">
        <v>25</v>
      </c>
      <c r="B27" s="8" t="s">
        <v>2603</v>
      </c>
      <c r="C27" s="9" t="s">
        <v>2604</v>
      </c>
      <c r="D27" s="9" t="s">
        <v>20</v>
      </c>
      <c r="E27" s="20" t="s">
        <v>2605</v>
      </c>
    </row>
    <row r="28" spans="1:5">
      <c r="A28" s="19">
        <v>26</v>
      </c>
      <c r="B28" s="8" t="s">
        <v>76</v>
      </c>
      <c r="C28" s="9" t="s">
        <v>77</v>
      </c>
      <c r="D28" s="9" t="s">
        <v>8</v>
      </c>
      <c r="E28" s="20" t="s">
        <v>78</v>
      </c>
    </row>
    <row r="29" spans="1:5">
      <c r="A29" s="19">
        <v>27</v>
      </c>
      <c r="B29" s="8" t="s">
        <v>81</v>
      </c>
      <c r="C29" s="9" t="s">
        <v>77</v>
      </c>
      <c r="D29" s="9" t="s">
        <v>82</v>
      </c>
      <c r="E29" s="20" t="s">
        <v>83</v>
      </c>
    </row>
    <row r="30" spans="1:5">
      <c r="A30" s="19">
        <v>28</v>
      </c>
      <c r="B30" s="8" t="s">
        <v>84</v>
      </c>
      <c r="C30" s="9" t="s">
        <v>77</v>
      </c>
      <c r="D30" s="9" t="s">
        <v>8</v>
      </c>
      <c r="E30" s="20" t="s">
        <v>85</v>
      </c>
    </row>
    <row r="31" spans="1:5">
      <c r="A31" s="19">
        <v>29</v>
      </c>
      <c r="B31" s="8" t="s">
        <v>88</v>
      </c>
      <c r="C31" s="9" t="s">
        <v>77</v>
      </c>
      <c r="D31" s="9" t="s">
        <v>8</v>
      </c>
      <c r="E31" s="20" t="s">
        <v>89</v>
      </c>
    </row>
    <row r="32" spans="1:5">
      <c r="A32" s="19">
        <v>30</v>
      </c>
      <c r="B32" s="8" t="s">
        <v>2606</v>
      </c>
      <c r="C32" s="9" t="s">
        <v>77</v>
      </c>
      <c r="D32" s="9" t="s">
        <v>20</v>
      </c>
      <c r="E32" s="20" t="s">
        <v>2607</v>
      </c>
    </row>
    <row r="33" spans="1:5">
      <c r="A33" s="19">
        <v>31</v>
      </c>
      <c r="B33" s="8" t="s">
        <v>2608</v>
      </c>
      <c r="C33" s="9" t="s">
        <v>77</v>
      </c>
      <c r="D33" s="9" t="s">
        <v>191</v>
      </c>
      <c r="E33" s="20" t="s">
        <v>2609</v>
      </c>
    </row>
    <row r="34" spans="1:5">
      <c r="A34" s="19">
        <v>32</v>
      </c>
      <c r="B34" s="8" t="s">
        <v>2610</v>
      </c>
      <c r="C34" s="9" t="s">
        <v>77</v>
      </c>
      <c r="D34" s="9" t="s">
        <v>8</v>
      </c>
      <c r="E34" s="20" t="s">
        <v>2611</v>
      </c>
    </row>
    <row r="35" spans="1:5">
      <c r="A35" s="19">
        <v>33</v>
      </c>
      <c r="B35" s="8" t="s">
        <v>92</v>
      </c>
      <c r="C35" s="9" t="s">
        <v>77</v>
      </c>
      <c r="D35" s="9" t="s">
        <v>20</v>
      </c>
      <c r="E35" s="20" t="s">
        <v>93</v>
      </c>
    </row>
    <row r="36" spans="1:5">
      <c r="A36" s="19">
        <v>34</v>
      </c>
      <c r="B36" s="8" t="s">
        <v>2612</v>
      </c>
      <c r="C36" s="9" t="s">
        <v>77</v>
      </c>
      <c r="D36" s="9" t="s">
        <v>8</v>
      </c>
      <c r="E36" s="20" t="s">
        <v>2613</v>
      </c>
    </row>
    <row r="37" spans="1:5">
      <c r="A37" s="19">
        <v>35</v>
      </c>
      <c r="B37" s="8" t="s">
        <v>2614</v>
      </c>
      <c r="C37" s="9" t="s">
        <v>2615</v>
      </c>
      <c r="D37" s="9" t="s">
        <v>20</v>
      </c>
      <c r="E37" s="20" t="s">
        <v>2616</v>
      </c>
    </row>
    <row r="38" spans="1:5">
      <c r="A38" s="19">
        <v>36</v>
      </c>
      <c r="B38" s="8" t="s">
        <v>2617</v>
      </c>
      <c r="C38" s="9" t="s">
        <v>2615</v>
      </c>
      <c r="D38" s="9" t="s">
        <v>20</v>
      </c>
      <c r="E38" s="20" t="s">
        <v>2618</v>
      </c>
    </row>
    <row r="39" spans="1:5">
      <c r="A39" s="19">
        <v>37</v>
      </c>
      <c r="B39" s="8" t="s">
        <v>2619</v>
      </c>
      <c r="C39" s="9" t="s">
        <v>2615</v>
      </c>
      <c r="D39" s="9" t="s">
        <v>2620</v>
      </c>
      <c r="E39" s="20" t="s">
        <v>2621</v>
      </c>
    </row>
    <row r="40" spans="1:5">
      <c r="A40" s="19">
        <v>38</v>
      </c>
      <c r="B40" s="8" t="s">
        <v>2622</v>
      </c>
      <c r="C40" s="9" t="s">
        <v>2615</v>
      </c>
      <c r="D40" s="9" t="s">
        <v>376</v>
      </c>
      <c r="E40" s="19" t="s">
        <v>2623</v>
      </c>
    </row>
    <row r="41" spans="1:5">
      <c r="A41" s="19">
        <v>39</v>
      </c>
      <c r="B41" s="8" t="s">
        <v>2624</v>
      </c>
      <c r="C41" s="9" t="s">
        <v>2615</v>
      </c>
      <c r="D41" s="9" t="s">
        <v>2620</v>
      </c>
      <c r="E41" s="20" t="s">
        <v>2625</v>
      </c>
    </row>
    <row r="42" spans="1:5">
      <c r="A42" s="19">
        <v>40</v>
      </c>
      <c r="B42" s="8" t="s">
        <v>2626</v>
      </c>
      <c r="C42" s="9" t="s">
        <v>2615</v>
      </c>
      <c r="D42" s="9" t="s">
        <v>20</v>
      </c>
      <c r="E42" s="20" t="s">
        <v>2627</v>
      </c>
    </row>
    <row r="43" spans="1:5">
      <c r="A43" s="19">
        <v>41</v>
      </c>
      <c r="B43" s="8" t="s">
        <v>2628</v>
      </c>
      <c r="C43" s="9" t="s">
        <v>2615</v>
      </c>
      <c r="D43" s="9" t="s">
        <v>2620</v>
      </c>
      <c r="E43" s="20" t="s">
        <v>2629</v>
      </c>
    </row>
    <row r="44" spans="1:5">
      <c r="A44" s="19">
        <v>42</v>
      </c>
      <c r="B44" s="8" t="s">
        <v>97</v>
      </c>
      <c r="C44" s="9" t="s">
        <v>98</v>
      </c>
      <c r="D44" s="9" t="s">
        <v>99</v>
      </c>
      <c r="E44" s="20" t="s">
        <v>100</v>
      </c>
    </row>
    <row r="45" spans="1:5">
      <c r="A45" s="19">
        <v>43</v>
      </c>
      <c r="B45" s="8" t="s">
        <v>2630</v>
      </c>
      <c r="C45" s="9" t="s">
        <v>2631</v>
      </c>
      <c r="D45" s="9" t="s">
        <v>2620</v>
      </c>
      <c r="E45" s="20" t="s">
        <v>2632</v>
      </c>
    </row>
    <row r="46" spans="1:5">
      <c r="A46" s="19">
        <v>44</v>
      </c>
      <c r="B46" s="8" t="s">
        <v>2633</v>
      </c>
      <c r="C46" s="9" t="s">
        <v>2634</v>
      </c>
      <c r="D46" s="9" t="s">
        <v>20</v>
      </c>
      <c r="E46" s="20" t="s">
        <v>2635</v>
      </c>
    </row>
    <row r="47" spans="1:5">
      <c r="A47" s="19">
        <v>45</v>
      </c>
      <c r="B47" s="8" t="s">
        <v>2636</v>
      </c>
      <c r="C47" s="9" t="s">
        <v>2637</v>
      </c>
      <c r="D47" s="9" t="s">
        <v>20</v>
      </c>
      <c r="E47" s="20" t="s">
        <v>2638</v>
      </c>
    </row>
    <row r="48" spans="1:5">
      <c r="A48" s="19">
        <v>46</v>
      </c>
      <c r="B48" s="8" t="s">
        <v>2639</v>
      </c>
      <c r="C48" s="9" t="s">
        <v>2640</v>
      </c>
      <c r="D48" s="9" t="s">
        <v>8</v>
      </c>
      <c r="E48" s="20" t="s">
        <v>2641</v>
      </c>
    </row>
    <row r="49" spans="1:5">
      <c r="A49" s="19">
        <v>47</v>
      </c>
      <c r="B49" s="8" t="s">
        <v>2642</v>
      </c>
      <c r="C49" s="9" t="s">
        <v>132</v>
      </c>
      <c r="D49" s="9" t="s">
        <v>42</v>
      </c>
      <c r="E49" s="20" t="s">
        <v>2643</v>
      </c>
    </row>
    <row r="50" spans="1:5">
      <c r="A50" s="19">
        <v>48</v>
      </c>
      <c r="B50" s="8" t="s">
        <v>2644</v>
      </c>
      <c r="C50" s="9" t="s">
        <v>2645</v>
      </c>
      <c r="D50" s="9" t="s">
        <v>62</v>
      </c>
      <c r="E50" s="20" t="s">
        <v>2646</v>
      </c>
    </row>
    <row r="51" spans="1:5">
      <c r="A51" s="19">
        <v>49</v>
      </c>
      <c r="B51" s="8" t="s">
        <v>2647</v>
      </c>
      <c r="C51" s="9" t="s">
        <v>2648</v>
      </c>
      <c r="D51" s="9" t="s">
        <v>2649</v>
      </c>
      <c r="E51" s="20" t="s">
        <v>2650</v>
      </c>
    </row>
    <row r="52" spans="1:5">
      <c r="A52" s="19">
        <v>50</v>
      </c>
      <c r="B52" s="8" t="s">
        <v>2651</v>
      </c>
      <c r="C52" s="9" t="s">
        <v>2648</v>
      </c>
      <c r="D52" s="9" t="s">
        <v>2620</v>
      </c>
      <c r="E52" s="20" t="s">
        <v>2652</v>
      </c>
    </row>
    <row r="53" spans="1:5">
      <c r="A53" s="19">
        <v>51</v>
      </c>
      <c r="B53" s="8" t="s">
        <v>2653</v>
      </c>
      <c r="C53" s="9" t="s">
        <v>2654</v>
      </c>
      <c r="D53" s="9" t="s">
        <v>20</v>
      </c>
      <c r="E53" s="20" t="s">
        <v>490</v>
      </c>
    </row>
    <row r="54" spans="1:5">
      <c r="A54" s="19">
        <v>52</v>
      </c>
      <c r="B54" s="8" t="s">
        <v>179</v>
      </c>
      <c r="C54" s="9" t="s">
        <v>180</v>
      </c>
      <c r="D54" s="9" t="s">
        <v>8</v>
      </c>
      <c r="E54" s="20" t="s">
        <v>181</v>
      </c>
    </row>
    <row r="55" spans="1:5">
      <c r="A55" s="19">
        <v>53</v>
      </c>
      <c r="B55" s="8" t="s">
        <v>184</v>
      </c>
      <c r="C55" s="9" t="s">
        <v>180</v>
      </c>
      <c r="D55" s="9" t="s">
        <v>42</v>
      </c>
      <c r="E55" s="20" t="s">
        <v>185</v>
      </c>
    </row>
    <row r="56" spans="1:5">
      <c r="A56" s="19">
        <v>54</v>
      </c>
      <c r="B56" s="8" t="s">
        <v>186</v>
      </c>
      <c r="C56" s="9" t="s">
        <v>187</v>
      </c>
      <c r="D56" s="9" t="s">
        <v>188</v>
      </c>
      <c r="E56" s="20" t="s">
        <v>189</v>
      </c>
    </row>
    <row r="57" spans="1:5">
      <c r="A57" s="19">
        <v>55</v>
      </c>
      <c r="B57" s="8" t="s">
        <v>2655</v>
      </c>
      <c r="C57" s="9" t="s">
        <v>187</v>
      </c>
      <c r="D57" s="9" t="s">
        <v>42</v>
      </c>
      <c r="E57" s="20" t="s">
        <v>2656</v>
      </c>
    </row>
    <row r="58" spans="1:5">
      <c r="A58" s="19">
        <v>56</v>
      </c>
      <c r="B58" s="8" t="s">
        <v>190</v>
      </c>
      <c r="C58" s="9" t="s">
        <v>187</v>
      </c>
      <c r="D58" s="9" t="s">
        <v>191</v>
      </c>
      <c r="E58" s="20" t="s">
        <v>192</v>
      </c>
    </row>
    <row r="59" spans="1:5">
      <c r="A59" s="19">
        <v>57</v>
      </c>
      <c r="B59" s="8" t="s">
        <v>2657</v>
      </c>
      <c r="C59" s="9" t="s">
        <v>194</v>
      </c>
      <c r="D59" s="9" t="s">
        <v>42</v>
      </c>
      <c r="E59" s="20" t="s">
        <v>2658</v>
      </c>
    </row>
    <row r="60" spans="1:5">
      <c r="A60" s="19">
        <v>58</v>
      </c>
      <c r="B60" s="8" t="s">
        <v>196</v>
      </c>
      <c r="C60" s="9" t="s">
        <v>197</v>
      </c>
      <c r="D60" s="9" t="s">
        <v>164</v>
      </c>
      <c r="E60" s="20" t="s">
        <v>198</v>
      </c>
    </row>
    <row r="61" spans="1:5">
      <c r="A61" s="19">
        <v>59</v>
      </c>
      <c r="B61" s="8" t="s">
        <v>199</v>
      </c>
      <c r="C61" s="9" t="s">
        <v>197</v>
      </c>
      <c r="D61" s="9" t="s">
        <v>164</v>
      </c>
      <c r="E61" s="20" t="s">
        <v>200</v>
      </c>
    </row>
    <row r="62" spans="1:5">
      <c r="A62" s="19">
        <v>60</v>
      </c>
      <c r="B62" s="8" t="s">
        <v>201</v>
      </c>
      <c r="C62" s="9" t="s">
        <v>202</v>
      </c>
      <c r="D62" s="9" t="s">
        <v>62</v>
      </c>
      <c r="E62" s="20" t="s">
        <v>203</v>
      </c>
    </row>
    <row r="63" spans="1:5">
      <c r="A63" s="19">
        <v>61</v>
      </c>
      <c r="B63" s="8" t="s">
        <v>2023</v>
      </c>
      <c r="C63" s="9" t="s">
        <v>202</v>
      </c>
      <c r="D63" s="9" t="s">
        <v>164</v>
      </c>
      <c r="E63" s="20" t="s">
        <v>2024</v>
      </c>
    </row>
    <row r="64" spans="1:5">
      <c r="A64" s="19">
        <v>62</v>
      </c>
      <c r="B64" s="8" t="s">
        <v>2027</v>
      </c>
      <c r="C64" s="9" t="s">
        <v>202</v>
      </c>
      <c r="D64" s="9" t="s">
        <v>164</v>
      </c>
      <c r="E64" s="20" t="s">
        <v>2028</v>
      </c>
    </row>
    <row r="65" spans="1:5">
      <c r="A65" s="19">
        <v>63</v>
      </c>
      <c r="B65" s="8" t="s">
        <v>211</v>
      </c>
      <c r="C65" s="9" t="s">
        <v>208</v>
      </c>
      <c r="D65" s="9" t="s">
        <v>20</v>
      </c>
      <c r="E65" s="20" t="s">
        <v>212</v>
      </c>
    </row>
    <row r="66" spans="1:5">
      <c r="A66" s="19">
        <v>64</v>
      </c>
      <c r="B66" s="10" t="s">
        <v>2064</v>
      </c>
      <c r="C66" s="12" t="s">
        <v>246</v>
      </c>
      <c r="D66" s="12" t="s">
        <v>231</v>
      </c>
      <c r="E66" s="20" t="s">
        <v>2065</v>
      </c>
    </row>
    <row r="67" spans="1:5">
      <c r="A67" s="19">
        <v>65</v>
      </c>
      <c r="B67" s="10" t="s">
        <v>245</v>
      </c>
      <c r="C67" s="12" t="s">
        <v>246</v>
      </c>
      <c r="D67" s="12" t="s">
        <v>247</v>
      </c>
      <c r="E67" s="20" t="s">
        <v>248</v>
      </c>
    </row>
    <row r="68" spans="1:5">
      <c r="A68" s="19">
        <v>66</v>
      </c>
      <c r="B68" s="8" t="s">
        <v>268</v>
      </c>
      <c r="C68" s="9" t="s">
        <v>269</v>
      </c>
      <c r="D68" s="9" t="s">
        <v>42</v>
      </c>
      <c r="E68" s="20" t="s">
        <v>270</v>
      </c>
    </row>
    <row r="69" spans="1:5">
      <c r="A69" s="19">
        <v>67</v>
      </c>
      <c r="B69" s="8" t="s">
        <v>271</v>
      </c>
      <c r="C69" s="9" t="s">
        <v>272</v>
      </c>
      <c r="D69" s="9" t="s">
        <v>8</v>
      </c>
      <c r="E69" s="20" t="s">
        <v>273</v>
      </c>
    </row>
    <row r="70" spans="1:5">
      <c r="A70" s="19">
        <v>68</v>
      </c>
      <c r="B70" s="8" t="s">
        <v>274</v>
      </c>
      <c r="C70" s="9" t="s">
        <v>272</v>
      </c>
      <c r="D70" s="9" t="s">
        <v>20</v>
      </c>
      <c r="E70" s="20" t="s">
        <v>275</v>
      </c>
    </row>
    <row r="71" spans="1:5">
      <c r="A71" s="19">
        <v>69</v>
      </c>
      <c r="B71" s="8" t="s">
        <v>2659</v>
      </c>
      <c r="C71" s="9" t="s">
        <v>277</v>
      </c>
      <c r="D71" s="9" t="s">
        <v>8</v>
      </c>
      <c r="E71" s="20" t="s">
        <v>2660</v>
      </c>
    </row>
    <row r="72" spans="1:5">
      <c r="A72" s="19">
        <v>70</v>
      </c>
      <c r="B72" s="8" t="s">
        <v>276</v>
      </c>
      <c r="C72" s="9" t="s">
        <v>277</v>
      </c>
      <c r="D72" s="9" t="s">
        <v>8</v>
      </c>
      <c r="E72" s="20" t="s">
        <v>278</v>
      </c>
    </row>
    <row r="73" spans="1:5">
      <c r="A73" s="19">
        <v>71</v>
      </c>
      <c r="B73" s="8" t="s">
        <v>2661</v>
      </c>
      <c r="C73" s="9" t="s">
        <v>2082</v>
      </c>
      <c r="D73" s="9" t="s">
        <v>8</v>
      </c>
      <c r="E73" s="20" t="s">
        <v>2662</v>
      </c>
    </row>
    <row r="74" spans="1:5">
      <c r="A74" s="19">
        <v>72</v>
      </c>
      <c r="B74" s="8" t="s">
        <v>2663</v>
      </c>
      <c r="C74" s="9" t="s">
        <v>2085</v>
      </c>
      <c r="D74" s="9" t="s">
        <v>8</v>
      </c>
      <c r="E74" s="20" t="s">
        <v>2664</v>
      </c>
    </row>
    <row r="75" spans="1:5">
      <c r="A75" s="19">
        <v>73</v>
      </c>
      <c r="B75" s="8" t="s">
        <v>2665</v>
      </c>
      <c r="C75" s="9" t="s">
        <v>2085</v>
      </c>
      <c r="D75" s="9" t="s">
        <v>8</v>
      </c>
      <c r="E75" s="20" t="s">
        <v>2666</v>
      </c>
    </row>
    <row r="76" spans="1:5">
      <c r="A76" s="19">
        <v>74</v>
      </c>
      <c r="B76" s="8" t="s">
        <v>287</v>
      </c>
      <c r="C76" s="9" t="s">
        <v>288</v>
      </c>
      <c r="D76" s="9" t="s">
        <v>8</v>
      </c>
      <c r="E76" s="20" t="s">
        <v>289</v>
      </c>
    </row>
    <row r="77" spans="1:5">
      <c r="A77" s="19">
        <v>75</v>
      </c>
      <c r="B77" s="8" t="s">
        <v>290</v>
      </c>
      <c r="C77" s="9" t="s">
        <v>288</v>
      </c>
      <c r="D77" s="9" t="s">
        <v>8</v>
      </c>
      <c r="E77" s="20" t="s">
        <v>291</v>
      </c>
    </row>
    <row r="78" spans="1:5">
      <c r="A78" s="19">
        <v>76</v>
      </c>
      <c r="B78" s="8" t="s">
        <v>292</v>
      </c>
      <c r="C78" s="9" t="s">
        <v>288</v>
      </c>
      <c r="D78" s="9" t="s">
        <v>293</v>
      </c>
      <c r="E78" s="20" t="s">
        <v>294</v>
      </c>
    </row>
    <row r="79" spans="1:5">
      <c r="A79" s="19">
        <v>77</v>
      </c>
      <c r="B79" s="8" t="s">
        <v>2667</v>
      </c>
      <c r="C79" s="9" t="s">
        <v>288</v>
      </c>
      <c r="D79" s="9" t="s">
        <v>8</v>
      </c>
      <c r="E79" s="20" t="s">
        <v>2668</v>
      </c>
    </row>
    <row r="80" spans="1:5">
      <c r="A80" s="19">
        <v>78</v>
      </c>
      <c r="B80" s="8" t="s">
        <v>2669</v>
      </c>
      <c r="C80" s="9" t="s">
        <v>288</v>
      </c>
      <c r="D80" s="9" t="s">
        <v>42</v>
      </c>
      <c r="E80" s="20" t="s">
        <v>2670</v>
      </c>
    </row>
    <row r="81" spans="1:5">
      <c r="A81" s="19">
        <v>79</v>
      </c>
      <c r="B81" s="8" t="s">
        <v>297</v>
      </c>
      <c r="C81" s="9" t="s">
        <v>288</v>
      </c>
      <c r="D81" s="9" t="s">
        <v>42</v>
      </c>
      <c r="E81" s="20" t="s">
        <v>298</v>
      </c>
    </row>
    <row r="82" spans="1:5">
      <c r="A82" s="19">
        <v>80</v>
      </c>
      <c r="B82" s="8" t="s">
        <v>299</v>
      </c>
      <c r="C82" s="9" t="s">
        <v>288</v>
      </c>
      <c r="D82" s="9" t="s">
        <v>8</v>
      </c>
      <c r="E82" s="20" t="s">
        <v>300</v>
      </c>
    </row>
    <row r="83" spans="1:5">
      <c r="A83" s="19">
        <v>81</v>
      </c>
      <c r="B83" s="8" t="s">
        <v>303</v>
      </c>
      <c r="C83" s="9" t="s">
        <v>288</v>
      </c>
      <c r="D83" s="9" t="s">
        <v>42</v>
      </c>
      <c r="E83" s="20" t="s">
        <v>304</v>
      </c>
    </row>
    <row r="84" spans="1:5">
      <c r="A84" s="19">
        <v>82</v>
      </c>
      <c r="B84" s="8" t="s">
        <v>305</v>
      </c>
      <c r="C84" s="9" t="s">
        <v>288</v>
      </c>
      <c r="D84" s="9" t="s">
        <v>8</v>
      </c>
      <c r="E84" s="20" t="s">
        <v>306</v>
      </c>
    </row>
    <row r="85" spans="1:5">
      <c r="A85" s="19">
        <v>83</v>
      </c>
      <c r="B85" s="8" t="s">
        <v>2671</v>
      </c>
      <c r="C85" s="9" t="s">
        <v>288</v>
      </c>
      <c r="D85" s="9" t="s">
        <v>42</v>
      </c>
      <c r="E85" s="20" t="s">
        <v>2672</v>
      </c>
    </row>
    <row r="86" spans="1:5">
      <c r="A86" s="19">
        <v>84</v>
      </c>
      <c r="B86" s="8" t="s">
        <v>2673</v>
      </c>
      <c r="C86" s="9" t="s">
        <v>2674</v>
      </c>
      <c r="D86" s="9" t="s">
        <v>62</v>
      </c>
      <c r="E86" s="20" t="s">
        <v>2675</v>
      </c>
    </row>
    <row r="87" spans="1:5">
      <c r="A87" s="19">
        <v>85</v>
      </c>
      <c r="B87" s="8" t="s">
        <v>2676</v>
      </c>
      <c r="C87" s="9" t="s">
        <v>318</v>
      </c>
      <c r="D87" s="9" t="s">
        <v>164</v>
      </c>
      <c r="E87" s="20" t="s">
        <v>2677</v>
      </c>
    </row>
    <row r="88" spans="1:5">
      <c r="A88" s="19">
        <v>86</v>
      </c>
      <c r="B88" s="8" t="s">
        <v>317</v>
      </c>
      <c r="C88" s="9" t="s">
        <v>318</v>
      </c>
      <c r="D88" s="9" t="s">
        <v>164</v>
      </c>
      <c r="E88" s="20" t="s">
        <v>319</v>
      </c>
    </row>
    <row r="89" spans="1:5">
      <c r="A89" s="19">
        <v>87</v>
      </c>
      <c r="B89" s="8" t="s">
        <v>334</v>
      </c>
      <c r="C89" s="9" t="s">
        <v>324</v>
      </c>
      <c r="D89" s="9" t="s">
        <v>8</v>
      </c>
      <c r="E89" s="20" t="s">
        <v>335</v>
      </c>
    </row>
    <row r="90" spans="1:5">
      <c r="A90" s="19">
        <v>88</v>
      </c>
      <c r="B90" s="8" t="s">
        <v>2678</v>
      </c>
      <c r="C90" s="9" t="s">
        <v>2679</v>
      </c>
      <c r="D90" s="9" t="s">
        <v>2680</v>
      </c>
      <c r="E90" s="20" t="s">
        <v>2681</v>
      </c>
    </row>
    <row r="91" spans="1:5">
      <c r="A91" s="19">
        <v>89</v>
      </c>
      <c r="B91" s="8" t="s">
        <v>2682</v>
      </c>
      <c r="C91" s="9" t="s">
        <v>2683</v>
      </c>
      <c r="D91" s="9" t="s">
        <v>8</v>
      </c>
      <c r="E91" s="20" t="s">
        <v>2684</v>
      </c>
    </row>
    <row r="92" spans="1:5">
      <c r="A92" s="19">
        <v>90</v>
      </c>
      <c r="B92" s="8" t="s">
        <v>2685</v>
      </c>
      <c r="C92" s="9" t="s">
        <v>346</v>
      </c>
      <c r="D92" s="9" t="s">
        <v>42</v>
      </c>
      <c r="E92" s="20" t="s">
        <v>1489</v>
      </c>
    </row>
    <row r="93" spans="1:5">
      <c r="A93" s="19">
        <v>91</v>
      </c>
      <c r="B93" s="8" t="s">
        <v>2686</v>
      </c>
      <c r="C93" s="9" t="s">
        <v>346</v>
      </c>
      <c r="D93" s="9" t="s">
        <v>1101</v>
      </c>
      <c r="E93" s="20" t="s">
        <v>2687</v>
      </c>
    </row>
    <row r="94" spans="1:5">
      <c r="A94" s="19">
        <v>92</v>
      </c>
      <c r="B94" s="8" t="s">
        <v>345</v>
      </c>
      <c r="C94" s="9" t="s">
        <v>346</v>
      </c>
      <c r="D94" s="9" t="s">
        <v>164</v>
      </c>
      <c r="E94" s="20" t="s">
        <v>347</v>
      </c>
    </row>
    <row r="95" spans="1:5">
      <c r="A95" s="19">
        <v>93</v>
      </c>
      <c r="B95" s="8" t="s">
        <v>2688</v>
      </c>
      <c r="C95" s="9" t="s">
        <v>346</v>
      </c>
      <c r="D95" s="9" t="s">
        <v>42</v>
      </c>
      <c r="E95" s="20" t="s">
        <v>2689</v>
      </c>
    </row>
    <row r="96" spans="1:5">
      <c r="A96" s="19">
        <v>94</v>
      </c>
      <c r="B96" s="8" t="s">
        <v>2690</v>
      </c>
      <c r="C96" s="9" t="s">
        <v>346</v>
      </c>
      <c r="D96" s="9" t="s">
        <v>42</v>
      </c>
      <c r="E96" s="20" t="s">
        <v>2691</v>
      </c>
    </row>
    <row r="97" spans="1:5">
      <c r="A97" s="19">
        <v>95</v>
      </c>
      <c r="B97" s="8" t="s">
        <v>2692</v>
      </c>
      <c r="C97" s="9" t="s">
        <v>346</v>
      </c>
      <c r="D97" s="9" t="s">
        <v>8</v>
      </c>
      <c r="E97" s="20" t="s">
        <v>2693</v>
      </c>
    </row>
    <row r="98" spans="1:5">
      <c r="A98" s="19">
        <v>96</v>
      </c>
      <c r="B98" s="8" t="s">
        <v>2694</v>
      </c>
      <c r="C98" s="9" t="s">
        <v>346</v>
      </c>
      <c r="D98" s="9" t="s">
        <v>8</v>
      </c>
      <c r="E98" s="20" t="s">
        <v>2695</v>
      </c>
    </row>
    <row r="99" spans="1:5">
      <c r="A99" s="19">
        <v>97</v>
      </c>
      <c r="B99" s="8" t="s">
        <v>348</v>
      </c>
      <c r="C99" s="9" t="s">
        <v>346</v>
      </c>
      <c r="D99" s="9" t="s">
        <v>8</v>
      </c>
      <c r="E99" s="20" t="s">
        <v>349</v>
      </c>
    </row>
    <row r="100" spans="1:5">
      <c r="A100" s="19">
        <v>98</v>
      </c>
      <c r="B100" s="8" t="s">
        <v>350</v>
      </c>
      <c r="C100" s="9" t="s">
        <v>346</v>
      </c>
      <c r="D100" s="9" t="s">
        <v>42</v>
      </c>
      <c r="E100" s="20" t="s">
        <v>351</v>
      </c>
    </row>
    <row r="101" spans="1:5">
      <c r="A101" s="19">
        <v>99</v>
      </c>
      <c r="B101" s="8" t="s">
        <v>2696</v>
      </c>
      <c r="C101" s="9" t="s">
        <v>2697</v>
      </c>
      <c r="D101" s="9" t="s">
        <v>8</v>
      </c>
      <c r="E101" s="20" t="s">
        <v>2698</v>
      </c>
    </row>
    <row r="102" spans="1:5">
      <c r="A102" s="19">
        <v>100</v>
      </c>
      <c r="B102" s="8" t="s">
        <v>2699</v>
      </c>
      <c r="C102" s="9" t="s">
        <v>2700</v>
      </c>
      <c r="D102" s="9" t="s">
        <v>8</v>
      </c>
      <c r="E102" s="20" t="s">
        <v>2701</v>
      </c>
    </row>
    <row r="103" spans="1:5">
      <c r="A103" s="19">
        <v>101</v>
      </c>
      <c r="B103" s="8" t="s">
        <v>2702</v>
      </c>
      <c r="C103" s="9" t="s">
        <v>2700</v>
      </c>
      <c r="D103" s="9" t="s">
        <v>8</v>
      </c>
      <c r="E103" s="20" t="s">
        <v>2703</v>
      </c>
    </row>
    <row r="104" spans="1:5">
      <c r="A104" s="19">
        <v>102</v>
      </c>
      <c r="B104" s="8" t="s">
        <v>2704</v>
      </c>
      <c r="C104" s="9" t="s">
        <v>2700</v>
      </c>
      <c r="D104" s="9" t="s">
        <v>20</v>
      </c>
      <c r="E104" s="20" t="s">
        <v>2705</v>
      </c>
    </row>
    <row r="105" spans="1:5">
      <c r="A105" s="19">
        <v>103</v>
      </c>
      <c r="B105" s="8" t="s">
        <v>2706</v>
      </c>
      <c r="C105" s="9" t="s">
        <v>2700</v>
      </c>
      <c r="D105" s="9" t="s">
        <v>376</v>
      </c>
      <c r="E105" s="20" t="s">
        <v>2707</v>
      </c>
    </row>
    <row r="106" spans="1:5">
      <c r="A106" s="19">
        <v>104</v>
      </c>
      <c r="B106" s="8" t="s">
        <v>2708</v>
      </c>
      <c r="C106" s="9" t="s">
        <v>2700</v>
      </c>
      <c r="D106" s="9" t="s">
        <v>8</v>
      </c>
      <c r="E106" s="20" t="s">
        <v>2709</v>
      </c>
    </row>
    <row r="107" spans="1:5">
      <c r="A107" s="19">
        <v>105</v>
      </c>
      <c r="B107" s="8" t="s">
        <v>2710</v>
      </c>
      <c r="C107" s="21" t="s">
        <v>367</v>
      </c>
      <c r="D107" s="21" t="s">
        <v>2711</v>
      </c>
      <c r="E107" s="20" t="s">
        <v>2712</v>
      </c>
    </row>
    <row r="108" spans="1:5">
      <c r="A108" s="19">
        <v>106</v>
      </c>
      <c r="B108" s="8" t="s">
        <v>2710</v>
      </c>
      <c r="C108" s="21" t="s">
        <v>367</v>
      </c>
      <c r="D108" s="21" t="s">
        <v>2711</v>
      </c>
      <c r="E108" s="20" t="s">
        <v>2712</v>
      </c>
    </row>
    <row r="109" spans="1:5">
      <c r="A109" s="19">
        <v>107</v>
      </c>
      <c r="B109" s="8" t="s">
        <v>2713</v>
      </c>
      <c r="C109" s="21" t="s">
        <v>367</v>
      </c>
      <c r="D109" s="21" t="s">
        <v>1161</v>
      </c>
      <c r="E109" s="20" t="s">
        <v>2714</v>
      </c>
    </row>
    <row r="110" spans="1:5">
      <c r="A110" s="19">
        <v>108</v>
      </c>
      <c r="B110" s="8" t="s">
        <v>2715</v>
      </c>
      <c r="C110" s="21" t="s">
        <v>367</v>
      </c>
      <c r="D110" s="21" t="s">
        <v>1161</v>
      </c>
      <c r="E110" s="20" t="s">
        <v>2716</v>
      </c>
    </row>
    <row r="111" spans="1:5">
      <c r="A111" s="19">
        <v>109</v>
      </c>
      <c r="B111" s="8" t="s">
        <v>2717</v>
      </c>
      <c r="C111" s="9" t="s">
        <v>367</v>
      </c>
      <c r="D111" s="9" t="s">
        <v>42</v>
      </c>
      <c r="E111" s="20" t="s">
        <v>2718</v>
      </c>
    </row>
    <row r="112" spans="1:5">
      <c r="A112" s="19">
        <v>110</v>
      </c>
      <c r="B112" s="8" t="s">
        <v>2719</v>
      </c>
      <c r="C112" s="21" t="s">
        <v>367</v>
      </c>
      <c r="D112" s="21" t="s">
        <v>20</v>
      </c>
      <c r="E112" s="20" t="s">
        <v>2720</v>
      </c>
    </row>
    <row r="113" spans="1:5">
      <c r="A113" s="19">
        <v>111</v>
      </c>
      <c r="B113" s="8" t="s">
        <v>2721</v>
      </c>
      <c r="C113" s="9" t="s">
        <v>2722</v>
      </c>
      <c r="D113" s="9" t="s">
        <v>164</v>
      </c>
      <c r="E113" s="20" t="s">
        <v>2723</v>
      </c>
    </row>
    <row r="114" spans="1:5">
      <c r="A114" s="19">
        <v>112</v>
      </c>
      <c r="B114" s="8" t="s">
        <v>2724</v>
      </c>
      <c r="C114" s="9" t="s">
        <v>370</v>
      </c>
      <c r="D114" s="9" t="s">
        <v>8</v>
      </c>
      <c r="E114" s="20" t="s">
        <v>2725</v>
      </c>
    </row>
    <row r="115" spans="1:5">
      <c r="A115" s="19">
        <v>113</v>
      </c>
      <c r="B115" s="8" t="s">
        <v>2726</v>
      </c>
      <c r="C115" s="9" t="s">
        <v>370</v>
      </c>
      <c r="D115" s="9" t="s">
        <v>191</v>
      </c>
      <c r="E115" s="20" t="s">
        <v>2727</v>
      </c>
    </row>
    <row r="116" spans="1:5">
      <c r="A116" s="19">
        <v>114</v>
      </c>
      <c r="B116" s="8" t="s">
        <v>2728</v>
      </c>
      <c r="C116" s="9" t="s">
        <v>370</v>
      </c>
      <c r="D116" s="9" t="s">
        <v>191</v>
      </c>
      <c r="E116" s="20" t="s">
        <v>2727</v>
      </c>
    </row>
    <row r="117" spans="1:5">
      <c r="A117" s="19">
        <v>115</v>
      </c>
      <c r="B117" s="8" t="s">
        <v>2729</v>
      </c>
      <c r="C117" s="9" t="s">
        <v>370</v>
      </c>
      <c r="D117" s="9" t="s">
        <v>2730</v>
      </c>
      <c r="E117" s="20" t="s">
        <v>2731</v>
      </c>
    </row>
    <row r="118" spans="1:5">
      <c r="A118" s="19">
        <v>116</v>
      </c>
      <c r="B118" s="8" t="s">
        <v>2732</v>
      </c>
      <c r="C118" s="9" t="s">
        <v>370</v>
      </c>
      <c r="D118" s="9" t="s">
        <v>2733</v>
      </c>
      <c r="E118" s="20" t="s">
        <v>2734</v>
      </c>
    </row>
    <row r="119" spans="1:5">
      <c r="A119" s="19">
        <v>117</v>
      </c>
      <c r="B119" s="8" t="s">
        <v>2735</v>
      </c>
      <c r="C119" s="9" t="s">
        <v>370</v>
      </c>
      <c r="D119" s="9" t="s">
        <v>8</v>
      </c>
      <c r="E119" s="20" t="s">
        <v>2736</v>
      </c>
    </row>
    <row r="120" spans="1:5">
      <c r="A120" s="19">
        <v>118</v>
      </c>
      <c r="B120" s="8" t="s">
        <v>369</v>
      </c>
      <c r="C120" s="9" t="s">
        <v>370</v>
      </c>
      <c r="D120" s="9" t="s">
        <v>8</v>
      </c>
      <c r="E120" s="20" t="s">
        <v>371</v>
      </c>
    </row>
    <row r="121" spans="1:5">
      <c r="A121" s="19">
        <v>119</v>
      </c>
      <c r="B121" s="8" t="s">
        <v>2737</v>
      </c>
      <c r="C121" s="9" t="s">
        <v>370</v>
      </c>
      <c r="D121" s="9" t="s">
        <v>8</v>
      </c>
      <c r="E121" s="20" t="s">
        <v>2738</v>
      </c>
    </row>
    <row r="122" spans="1:5">
      <c r="A122" s="19">
        <v>120</v>
      </c>
      <c r="B122" s="8" t="s">
        <v>372</v>
      </c>
      <c r="C122" s="9" t="s">
        <v>370</v>
      </c>
      <c r="D122" s="9" t="s">
        <v>20</v>
      </c>
      <c r="E122" s="20" t="s">
        <v>373</v>
      </c>
    </row>
    <row r="123" ht="27" spans="1:5">
      <c r="A123" s="19">
        <v>121</v>
      </c>
      <c r="B123" s="8" t="s">
        <v>2739</v>
      </c>
      <c r="C123" s="9" t="s">
        <v>2740</v>
      </c>
      <c r="D123" s="9" t="s">
        <v>2741</v>
      </c>
      <c r="E123" s="20" t="s">
        <v>2742</v>
      </c>
    </row>
    <row r="124" spans="1:5">
      <c r="A124" s="19">
        <v>122</v>
      </c>
      <c r="B124" s="8" t="s">
        <v>2743</v>
      </c>
      <c r="C124" s="9" t="s">
        <v>2744</v>
      </c>
      <c r="D124" s="9" t="s">
        <v>20</v>
      </c>
      <c r="E124" s="20" t="s">
        <v>2745</v>
      </c>
    </row>
    <row r="125" spans="1:5">
      <c r="A125" s="19">
        <v>123</v>
      </c>
      <c r="B125" s="8" t="s">
        <v>2746</v>
      </c>
      <c r="C125" s="9" t="s">
        <v>2744</v>
      </c>
      <c r="D125" s="9" t="s">
        <v>42</v>
      </c>
      <c r="E125" s="20" t="s">
        <v>2747</v>
      </c>
    </row>
    <row r="126" spans="1:5">
      <c r="A126" s="19">
        <v>124</v>
      </c>
      <c r="B126" s="8" t="s">
        <v>2748</v>
      </c>
      <c r="C126" s="9" t="s">
        <v>2744</v>
      </c>
      <c r="D126" s="9" t="s">
        <v>42</v>
      </c>
      <c r="E126" s="20" t="s">
        <v>2749</v>
      </c>
    </row>
    <row r="127" spans="1:5">
      <c r="A127" s="19">
        <v>125</v>
      </c>
      <c r="B127" s="8" t="s">
        <v>2750</v>
      </c>
      <c r="C127" s="9" t="s">
        <v>2744</v>
      </c>
      <c r="D127" s="9" t="s">
        <v>8</v>
      </c>
      <c r="E127" s="20" t="s">
        <v>2751</v>
      </c>
    </row>
    <row r="128" spans="1:5">
      <c r="A128" s="19">
        <v>126</v>
      </c>
      <c r="B128" s="8" t="s">
        <v>2752</v>
      </c>
      <c r="C128" s="9" t="s">
        <v>2744</v>
      </c>
      <c r="D128" s="9" t="s">
        <v>42</v>
      </c>
      <c r="E128" s="20" t="s">
        <v>2753</v>
      </c>
    </row>
    <row r="129" spans="1:5">
      <c r="A129" s="19">
        <v>127</v>
      </c>
      <c r="B129" s="8" t="s">
        <v>2754</v>
      </c>
      <c r="C129" s="9" t="s">
        <v>2744</v>
      </c>
      <c r="D129" s="9" t="s">
        <v>191</v>
      </c>
      <c r="E129" s="20" t="s">
        <v>2755</v>
      </c>
    </row>
    <row r="130" ht="27" spans="1:5">
      <c r="A130" s="19">
        <v>128</v>
      </c>
      <c r="B130" s="8" t="s">
        <v>2756</v>
      </c>
      <c r="C130" s="9" t="s">
        <v>375</v>
      </c>
      <c r="D130" s="9" t="s">
        <v>8</v>
      </c>
      <c r="E130" s="20" t="s">
        <v>2757</v>
      </c>
    </row>
    <row r="131" ht="27" spans="1:5">
      <c r="A131" s="19">
        <v>129</v>
      </c>
      <c r="B131" s="8" t="s">
        <v>2758</v>
      </c>
      <c r="C131" s="9" t="s">
        <v>375</v>
      </c>
      <c r="D131" s="9" t="s">
        <v>191</v>
      </c>
      <c r="E131" s="20" t="s">
        <v>2759</v>
      </c>
    </row>
    <row r="132" ht="27" spans="1:5">
      <c r="A132" s="19">
        <v>130</v>
      </c>
      <c r="B132" s="8" t="s">
        <v>374</v>
      </c>
      <c r="C132" s="9" t="s">
        <v>375</v>
      </c>
      <c r="D132" s="9" t="s">
        <v>376</v>
      </c>
      <c r="E132" s="20" t="s">
        <v>377</v>
      </c>
    </row>
    <row r="133" ht="27" spans="1:5">
      <c r="A133" s="19">
        <v>131</v>
      </c>
      <c r="B133" s="8" t="s">
        <v>2760</v>
      </c>
      <c r="C133" s="9" t="s">
        <v>375</v>
      </c>
      <c r="D133" s="9" t="s">
        <v>8</v>
      </c>
      <c r="E133" s="20" t="s">
        <v>2761</v>
      </c>
    </row>
    <row r="134" ht="27" spans="1:5">
      <c r="A134" s="19">
        <v>132</v>
      </c>
      <c r="B134" s="8" t="s">
        <v>2762</v>
      </c>
      <c r="C134" s="9" t="s">
        <v>375</v>
      </c>
      <c r="D134" s="9" t="s">
        <v>8</v>
      </c>
      <c r="E134" s="20" t="s">
        <v>2763</v>
      </c>
    </row>
    <row r="135" ht="27" spans="1:5">
      <c r="A135" s="19">
        <v>133</v>
      </c>
      <c r="B135" s="8" t="s">
        <v>2764</v>
      </c>
      <c r="C135" s="9" t="s">
        <v>375</v>
      </c>
      <c r="D135" s="9" t="s">
        <v>42</v>
      </c>
      <c r="E135" s="20" t="s">
        <v>2765</v>
      </c>
    </row>
    <row r="136" spans="1:5">
      <c r="A136" s="19">
        <v>134</v>
      </c>
      <c r="B136" s="8" t="s">
        <v>2766</v>
      </c>
      <c r="C136" s="9" t="s">
        <v>2767</v>
      </c>
      <c r="D136" s="9" t="s">
        <v>42</v>
      </c>
      <c r="E136" s="20" t="s">
        <v>2768</v>
      </c>
    </row>
    <row r="137" spans="1:5">
      <c r="A137" s="19">
        <v>135</v>
      </c>
      <c r="B137" s="8" t="s">
        <v>2769</v>
      </c>
      <c r="C137" s="9" t="s">
        <v>2767</v>
      </c>
      <c r="D137" s="9" t="s">
        <v>8</v>
      </c>
      <c r="E137" s="20" t="s">
        <v>2770</v>
      </c>
    </row>
    <row r="138" spans="1:5">
      <c r="A138" s="19">
        <v>136</v>
      </c>
      <c r="B138" s="8" t="s">
        <v>2771</v>
      </c>
      <c r="C138" s="9" t="s">
        <v>2767</v>
      </c>
      <c r="D138" s="9" t="s">
        <v>8</v>
      </c>
      <c r="E138" s="20" t="s">
        <v>2772</v>
      </c>
    </row>
    <row r="139" spans="1:5">
      <c r="A139" s="19">
        <v>137</v>
      </c>
      <c r="B139" s="8" t="s">
        <v>2773</v>
      </c>
      <c r="C139" s="9" t="s">
        <v>2767</v>
      </c>
      <c r="D139" s="9" t="s">
        <v>42</v>
      </c>
      <c r="E139" s="20" t="s">
        <v>2774</v>
      </c>
    </row>
    <row r="140" spans="1:5">
      <c r="A140" s="19">
        <v>138</v>
      </c>
      <c r="B140" s="8" t="s">
        <v>2775</v>
      </c>
      <c r="C140" s="9" t="s">
        <v>2767</v>
      </c>
      <c r="D140" s="9" t="s">
        <v>42</v>
      </c>
      <c r="E140" s="20" t="s">
        <v>2776</v>
      </c>
    </row>
    <row r="141" spans="1:5">
      <c r="A141" s="19">
        <v>139</v>
      </c>
      <c r="B141" s="8" t="s">
        <v>2777</v>
      </c>
      <c r="C141" s="9" t="s">
        <v>379</v>
      </c>
      <c r="D141" s="9" t="s">
        <v>42</v>
      </c>
      <c r="E141" s="19" t="s">
        <v>2778</v>
      </c>
    </row>
    <row r="142" spans="1:5">
      <c r="A142" s="19">
        <v>140</v>
      </c>
      <c r="B142" s="8" t="s">
        <v>391</v>
      </c>
      <c r="C142" s="9" t="s">
        <v>379</v>
      </c>
      <c r="D142" s="9" t="s">
        <v>42</v>
      </c>
      <c r="E142" s="20" t="s">
        <v>392</v>
      </c>
    </row>
    <row r="143" spans="1:5">
      <c r="A143" s="19">
        <v>141</v>
      </c>
      <c r="B143" s="8" t="s">
        <v>2779</v>
      </c>
      <c r="C143" s="9" t="s">
        <v>379</v>
      </c>
      <c r="D143" s="9" t="s">
        <v>8</v>
      </c>
      <c r="E143" s="20" t="s">
        <v>2780</v>
      </c>
    </row>
    <row r="144" spans="1:5">
      <c r="A144" s="19">
        <v>142</v>
      </c>
      <c r="B144" s="8" t="s">
        <v>2781</v>
      </c>
      <c r="C144" s="9" t="s">
        <v>379</v>
      </c>
      <c r="D144" s="9" t="s">
        <v>42</v>
      </c>
      <c r="E144" s="20" t="s">
        <v>2782</v>
      </c>
    </row>
    <row r="145" spans="1:5">
      <c r="A145" s="19">
        <v>143</v>
      </c>
      <c r="B145" s="8" t="s">
        <v>2783</v>
      </c>
      <c r="C145" s="9" t="s">
        <v>379</v>
      </c>
      <c r="D145" s="9" t="s">
        <v>42</v>
      </c>
      <c r="E145" s="20" t="s">
        <v>2784</v>
      </c>
    </row>
    <row r="146" spans="1:5">
      <c r="A146" s="19">
        <v>144</v>
      </c>
      <c r="B146" s="8" t="s">
        <v>411</v>
      </c>
      <c r="C146" s="9" t="s">
        <v>379</v>
      </c>
      <c r="D146" s="9" t="s">
        <v>8</v>
      </c>
      <c r="E146" s="20" t="s">
        <v>412</v>
      </c>
    </row>
    <row r="147" spans="1:5">
      <c r="A147" s="19">
        <v>145</v>
      </c>
      <c r="B147" s="8" t="s">
        <v>418</v>
      </c>
      <c r="C147" s="9" t="s">
        <v>379</v>
      </c>
      <c r="D147" s="9" t="s">
        <v>42</v>
      </c>
      <c r="E147" s="20" t="s">
        <v>419</v>
      </c>
    </row>
    <row r="148" spans="1:5">
      <c r="A148" s="19">
        <v>146</v>
      </c>
      <c r="B148" s="8" t="s">
        <v>2785</v>
      </c>
      <c r="C148" s="9" t="s">
        <v>379</v>
      </c>
      <c r="D148" s="9" t="s">
        <v>42</v>
      </c>
      <c r="E148" s="20" t="s">
        <v>2786</v>
      </c>
    </row>
    <row r="149" spans="1:5">
      <c r="A149" s="19">
        <v>147</v>
      </c>
      <c r="B149" s="8" t="s">
        <v>2787</v>
      </c>
      <c r="C149" s="9" t="s">
        <v>379</v>
      </c>
      <c r="D149" s="9" t="s">
        <v>42</v>
      </c>
      <c r="E149" s="20" t="s">
        <v>2788</v>
      </c>
    </row>
    <row r="150" spans="1:5">
      <c r="A150" s="19">
        <v>148</v>
      </c>
      <c r="B150" s="8" t="s">
        <v>438</v>
      </c>
      <c r="C150" s="9" t="s">
        <v>379</v>
      </c>
      <c r="D150" s="9" t="s">
        <v>42</v>
      </c>
      <c r="E150" s="20" t="s">
        <v>439</v>
      </c>
    </row>
    <row r="151" spans="1:5">
      <c r="A151" s="19">
        <v>149</v>
      </c>
      <c r="B151" s="8" t="s">
        <v>2789</v>
      </c>
      <c r="C151" s="9" t="s">
        <v>379</v>
      </c>
      <c r="D151" s="9" t="s">
        <v>42</v>
      </c>
      <c r="E151" s="20" t="s">
        <v>2790</v>
      </c>
    </row>
    <row r="152" spans="1:5">
      <c r="A152" s="19">
        <v>150</v>
      </c>
      <c r="B152" s="8" t="s">
        <v>449</v>
      </c>
      <c r="C152" s="9" t="s">
        <v>379</v>
      </c>
      <c r="D152" s="9" t="s">
        <v>42</v>
      </c>
      <c r="E152" s="20" t="s">
        <v>450</v>
      </c>
    </row>
    <row r="153" spans="1:5">
      <c r="A153" s="19">
        <v>151</v>
      </c>
      <c r="B153" s="8" t="s">
        <v>2791</v>
      </c>
      <c r="C153" s="9" t="s">
        <v>379</v>
      </c>
      <c r="D153" s="9" t="s">
        <v>42</v>
      </c>
      <c r="E153" s="20" t="s">
        <v>2792</v>
      </c>
    </row>
    <row r="154" spans="1:5">
      <c r="A154" s="19">
        <v>152</v>
      </c>
      <c r="B154" s="8" t="s">
        <v>2793</v>
      </c>
      <c r="C154" s="9" t="s">
        <v>379</v>
      </c>
      <c r="D154" s="9" t="s">
        <v>8</v>
      </c>
      <c r="E154" s="20" t="s">
        <v>2794</v>
      </c>
    </row>
    <row r="155" spans="1:5">
      <c r="A155" s="19">
        <v>153</v>
      </c>
      <c r="B155" s="8" t="s">
        <v>465</v>
      </c>
      <c r="C155" s="9" t="s">
        <v>379</v>
      </c>
      <c r="D155" s="9" t="s">
        <v>42</v>
      </c>
      <c r="E155" s="20" t="s">
        <v>466</v>
      </c>
    </row>
    <row r="156" spans="1:5">
      <c r="A156" s="19">
        <v>154</v>
      </c>
      <c r="B156" s="8" t="s">
        <v>2795</v>
      </c>
      <c r="C156" s="9" t="s">
        <v>379</v>
      </c>
      <c r="D156" s="9" t="s">
        <v>2796</v>
      </c>
      <c r="E156" s="20" t="s">
        <v>2797</v>
      </c>
    </row>
    <row r="157" spans="1:5">
      <c r="A157" s="19">
        <v>155</v>
      </c>
      <c r="B157" s="8" t="s">
        <v>2798</v>
      </c>
      <c r="C157" s="9" t="s">
        <v>379</v>
      </c>
      <c r="D157" s="9" t="s">
        <v>42</v>
      </c>
      <c r="E157" s="20" t="s">
        <v>2799</v>
      </c>
    </row>
    <row r="158" spans="1:5">
      <c r="A158" s="19">
        <v>156</v>
      </c>
      <c r="B158" s="8" t="s">
        <v>479</v>
      </c>
      <c r="C158" s="9" t="s">
        <v>379</v>
      </c>
      <c r="D158" s="9" t="s">
        <v>42</v>
      </c>
      <c r="E158" s="20" t="s">
        <v>480</v>
      </c>
    </row>
    <row r="159" spans="1:5">
      <c r="A159" s="19">
        <v>157</v>
      </c>
      <c r="B159" s="8" t="s">
        <v>2800</v>
      </c>
      <c r="C159" s="9" t="s">
        <v>379</v>
      </c>
      <c r="D159" s="9" t="s">
        <v>8</v>
      </c>
      <c r="E159" s="20" t="s">
        <v>2801</v>
      </c>
    </row>
    <row r="160" spans="1:5">
      <c r="A160" s="19">
        <v>158</v>
      </c>
      <c r="B160" s="8" t="s">
        <v>2802</v>
      </c>
      <c r="C160" s="9" t="s">
        <v>494</v>
      </c>
      <c r="D160" s="9" t="s">
        <v>42</v>
      </c>
      <c r="E160" s="19" t="s">
        <v>2803</v>
      </c>
    </row>
    <row r="161" spans="1:5">
      <c r="A161" s="19">
        <v>159</v>
      </c>
      <c r="B161" s="8" t="s">
        <v>2804</v>
      </c>
      <c r="C161" s="9" t="s">
        <v>494</v>
      </c>
      <c r="D161" s="9" t="s">
        <v>42</v>
      </c>
      <c r="E161" s="20" t="s">
        <v>2805</v>
      </c>
    </row>
    <row r="162" spans="1:5">
      <c r="A162" s="19">
        <v>160</v>
      </c>
      <c r="B162" s="8" t="s">
        <v>2806</v>
      </c>
      <c r="C162" s="9" t="s">
        <v>494</v>
      </c>
      <c r="D162" s="9" t="s">
        <v>42</v>
      </c>
      <c r="E162" s="20" t="s">
        <v>2807</v>
      </c>
    </row>
    <row r="163" spans="1:5">
      <c r="A163" s="19">
        <v>161</v>
      </c>
      <c r="B163" s="8" t="s">
        <v>500</v>
      </c>
      <c r="C163" s="9" t="s">
        <v>494</v>
      </c>
      <c r="D163" s="9" t="s">
        <v>42</v>
      </c>
      <c r="E163" s="20" t="s">
        <v>501</v>
      </c>
    </row>
    <row r="164" spans="1:5">
      <c r="A164" s="19">
        <v>162</v>
      </c>
      <c r="B164" s="8" t="s">
        <v>516</v>
      </c>
      <c r="C164" s="9" t="s">
        <v>517</v>
      </c>
      <c r="D164" s="9" t="s">
        <v>42</v>
      </c>
      <c r="E164" s="20" t="s">
        <v>518</v>
      </c>
    </row>
    <row r="165" spans="1:5">
      <c r="A165" s="19">
        <v>163</v>
      </c>
      <c r="B165" s="10" t="s">
        <v>523</v>
      </c>
      <c r="C165" s="12" t="s">
        <v>517</v>
      </c>
      <c r="D165" s="12" t="s">
        <v>524</v>
      </c>
      <c r="E165" s="20" t="s">
        <v>525</v>
      </c>
    </row>
    <row r="166" spans="1:5">
      <c r="A166" s="19">
        <v>164</v>
      </c>
      <c r="B166" s="8" t="s">
        <v>2808</v>
      </c>
      <c r="C166" s="9" t="s">
        <v>584</v>
      </c>
      <c r="D166" s="9" t="s">
        <v>8</v>
      </c>
      <c r="E166" s="20" t="s">
        <v>2809</v>
      </c>
    </row>
    <row r="167" spans="1:5">
      <c r="A167" s="19">
        <v>165</v>
      </c>
      <c r="B167" s="8" t="s">
        <v>2810</v>
      </c>
      <c r="C167" s="9" t="s">
        <v>584</v>
      </c>
      <c r="D167" s="9" t="s">
        <v>42</v>
      </c>
      <c r="E167" s="20" t="s">
        <v>2811</v>
      </c>
    </row>
    <row r="168" spans="1:5">
      <c r="A168" s="19">
        <v>166</v>
      </c>
      <c r="B168" s="8" t="s">
        <v>2812</v>
      </c>
      <c r="C168" s="9" t="s">
        <v>584</v>
      </c>
      <c r="D168" s="9" t="s">
        <v>191</v>
      </c>
      <c r="E168" s="20" t="s">
        <v>2813</v>
      </c>
    </row>
    <row r="169" spans="1:5">
      <c r="A169" s="19">
        <v>167</v>
      </c>
      <c r="B169" s="8" t="s">
        <v>2814</v>
      </c>
      <c r="C169" s="9" t="s">
        <v>584</v>
      </c>
      <c r="D169" s="9" t="s">
        <v>8</v>
      </c>
      <c r="E169" s="20" t="s">
        <v>2815</v>
      </c>
    </row>
    <row r="170" spans="1:5">
      <c r="A170" s="19">
        <v>168</v>
      </c>
      <c r="B170" s="8" t="s">
        <v>2816</v>
      </c>
      <c r="C170" s="9" t="s">
        <v>584</v>
      </c>
      <c r="D170" s="9" t="s">
        <v>42</v>
      </c>
      <c r="E170" s="20" t="s">
        <v>2817</v>
      </c>
    </row>
    <row r="171" spans="1:5">
      <c r="A171" s="19">
        <v>169</v>
      </c>
      <c r="B171" s="8" t="s">
        <v>2818</v>
      </c>
      <c r="C171" s="9" t="s">
        <v>584</v>
      </c>
      <c r="D171" s="9" t="s">
        <v>42</v>
      </c>
      <c r="E171" s="20" t="s">
        <v>2819</v>
      </c>
    </row>
    <row r="172" spans="1:5">
      <c r="A172" s="19">
        <v>170</v>
      </c>
      <c r="B172" s="8" t="s">
        <v>2818</v>
      </c>
      <c r="C172" s="9" t="s">
        <v>584</v>
      </c>
      <c r="D172" s="9" t="s">
        <v>42</v>
      </c>
      <c r="E172" s="20" t="s">
        <v>2819</v>
      </c>
    </row>
    <row r="173" spans="1:5">
      <c r="A173" s="19">
        <v>171</v>
      </c>
      <c r="B173" s="8" t="s">
        <v>2820</v>
      </c>
      <c r="C173" s="9" t="s">
        <v>584</v>
      </c>
      <c r="D173" s="9" t="s">
        <v>8</v>
      </c>
      <c r="E173" s="20" t="s">
        <v>2821</v>
      </c>
    </row>
    <row r="174" spans="1:5">
      <c r="A174" s="19">
        <v>172</v>
      </c>
      <c r="B174" s="8" t="s">
        <v>2822</v>
      </c>
      <c r="C174" s="9" t="s">
        <v>584</v>
      </c>
      <c r="D174" s="9" t="s">
        <v>42</v>
      </c>
      <c r="E174" s="20" t="s">
        <v>2823</v>
      </c>
    </row>
    <row r="175" spans="1:5">
      <c r="A175" s="19">
        <v>173</v>
      </c>
      <c r="B175" s="8" t="s">
        <v>589</v>
      </c>
      <c r="C175" s="9" t="s">
        <v>587</v>
      </c>
      <c r="D175" s="9" t="s">
        <v>590</v>
      </c>
      <c r="E175" s="20" t="s">
        <v>591</v>
      </c>
    </row>
    <row r="176" spans="1:5">
      <c r="A176" s="19">
        <v>174</v>
      </c>
      <c r="B176" s="8" t="s">
        <v>2824</v>
      </c>
      <c r="C176" s="9" t="s">
        <v>2825</v>
      </c>
      <c r="D176" s="9" t="s">
        <v>8</v>
      </c>
      <c r="E176" s="20" t="s">
        <v>2826</v>
      </c>
    </row>
    <row r="177" spans="1:5">
      <c r="A177" s="19">
        <v>175</v>
      </c>
      <c r="B177" s="8" t="s">
        <v>2827</v>
      </c>
      <c r="C177" s="9" t="s">
        <v>2825</v>
      </c>
      <c r="D177" s="9" t="s">
        <v>42</v>
      </c>
      <c r="E177" s="20" t="s">
        <v>2828</v>
      </c>
    </row>
    <row r="178" spans="1:5">
      <c r="A178" s="19">
        <v>176</v>
      </c>
      <c r="B178" s="8" t="s">
        <v>1718</v>
      </c>
      <c r="C178" s="9" t="s">
        <v>2825</v>
      </c>
      <c r="D178" s="9" t="s">
        <v>20</v>
      </c>
      <c r="E178" s="20" t="s">
        <v>2829</v>
      </c>
    </row>
    <row r="179" spans="1:5">
      <c r="A179" s="19">
        <v>177</v>
      </c>
      <c r="B179" s="8" t="s">
        <v>2830</v>
      </c>
      <c r="C179" s="9" t="s">
        <v>2825</v>
      </c>
      <c r="D179" s="9" t="s">
        <v>8</v>
      </c>
      <c r="E179" s="20" t="s">
        <v>2831</v>
      </c>
    </row>
    <row r="180" spans="1:5">
      <c r="A180" s="19">
        <v>178</v>
      </c>
      <c r="B180" s="8" t="s">
        <v>2832</v>
      </c>
      <c r="C180" s="9" t="s">
        <v>2825</v>
      </c>
      <c r="D180" s="9" t="s">
        <v>42</v>
      </c>
      <c r="E180" s="20" t="s">
        <v>2833</v>
      </c>
    </row>
    <row r="181" spans="1:5">
      <c r="A181" s="19">
        <v>179</v>
      </c>
      <c r="B181" s="8" t="s">
        <v>2834</v>
      </c>
      <c r="C181" s="9" t="s">
        <v>2825</v>
      </c>
      <c r="D181" s="9" t="s">
        <v>42</v>
      </c>
      <c r="E181" s="20" t="s">
        <v>2835</v>
      </c>
    </row>
    <row r="182" spans="1:5">
      <c r="A182" s="19">
        <v>180</v>
      </c>
      <c r="B182" s="8" t="s">
        <v>592</v>
      </c>
      <c r="C182" s="9" t="s">
        <v>593</v>
      </c>
      <c r="D182" s="9" t="s">
        <v>42</v>
      </c>
      <c r="E182" s="20" t="s">
        <v>594</v>
      </c>
    </row>
    <row r="183" spans="1:5">
      <c r="A183" s="19">
        <v>181</v>
      </c>
      <c r="B183" s="8" t="s">
        <v>2836</v>
      </c>
      <c r="C183" s="9" t="s">
        <v>593</v>
      </c>
      <c r="D183" s="9" t="s">
        <v>42</v>
      </c>
      <c r="E183" s="20" t="s">
        <v>2837</v>
      </c>
    </row>
    <row r="184" spans="1:5">
      <c r="A184" s="19">
        <v>182</v>
      </c>
      <c r="B184" s="8" t="s">
        <v>2838</v>
      </c>
      <c r="C184" s="9" t="s">
        <v>599</v>
      </c>
      <c r="D184" s="9" t="s">
        <v>62</v>
      </c>
      <c r="E184" s="20" t="s">
        <v>2839</v>
      </c>
    </row>
    <row r="185" spans="1:5">
      <c r="A185" s="19">
        <v>183</v>
      </c>
      <c r="B185" s="8" t="s">
        <v>598</v>
      </c>
      <c r="C185" s="9" t="s">
        <v>599</v>
      </c>
      <c r="D185" s="9" t="s">
        <v>42</v>
      </c>
      <c r="E185" s="20" t="s">
        <v>600</v>
      </c>
    </row>
    <row r="186" spans="1:5">
      <c r="A186" s="19">
        <v>184</v>
      </c>
      <c r="B186" s="8" t="s">
        <v>2840</v>
      </c>
      <c r="C186" s="9" t="s">
        <v>599</v>
      </c>
      <c r="D186" s="9" t="s">
        <v>164</v>
      </c>
      <c r="E186" s="20" t="s">
        <v>2841</v>
      </c>
    </row>
    <row r="187" spans="1:5">
      <c r="A187" s="19">
        <v>185</v>
      </c>
      <c r="B187" s="8" t="s">
        <v>606</v>
      </c>
      <c r="C187" s="9" t="s">
        <v>604</v>
      </c>
      <c r="D187" s="9" t="s">
        <v>607</v>
      </c>
      <c r="E187" s="20" t="s">
        <v>608</v>
      </c>
    </row>
    <row r="188" spans="1:5">
      <c r="A188" s="19">
        <v>186</v>
      </c>
      <c r="B188" s="8" t="s">
        <v>614</v>
      </c>
      <c r="C188" s="9" t="s">
        <v>610</v>
      </c>
      <c r="D188" s="9" t="s">
        <v>20</v>
      </c>
      <c r="E188" s="20" t="s">
        <v>615</v>
      </c>
    </row>
    <row r="189" spans="1:5">
      <c r="A189" s="19">
        <v>187</v>
      </c>
      <c r="B189" s="8" t="s">
        <v>618</v>
      </c>
      <c r="C189" s="9" t="s">
        <v>619</v>
      </c>
      <c r="D189" s="9" t="s">
        <v>164</v>
      </c>
      <c r="E189" s="20" t="s">
        <v>620</v>
      </c>
    </row>
    <row r="190" spans="1:5">
      <c r="A190" s="19">
        <v>188</v>
      </c>
      <c r="B190" s="8" t="s">
        <v>2842</v>
      </c>
      <c r="C190" s="9" t="s">
        <v>622</v>
      </c>
      <c r="D190" s="9" t="s">
        <v>376</v>
      </c>
      <c r="E190" s="20" t="s">
        <v>2843</v>
      </c>
    </row>
    <row r="191" spans="1:5">
      <c r="A191" s="19">
        <v>189</v>
      </c>
      <c r="B191" s="8" t="s">
        <v>2844</v>
      </c>
      <c r="C191" s="9" t="s">
        <v>622</v>
      </c>
      <c r="D191" s="9" t="s">
        <v>42</v>
      </c>
      <c r="E191" s="20" t="s">
        <v>2845</v>
      </c>
    </row>
    <row r="192" spans="1:5">
      <c r="A192" s="19">
        <v>190</v>
      </c>
      <c r="B192" s="8" t="s">
        <v>2846</v>
      </c>
      <c r="C192" s="9" t="s">
        <v>622</v>
      </c>
      <c r="D192" s="9" t="s">
        <v>2847</v>
      </c>
      <c r="E192" s="20" t="s">
        <v>2848</v>
      </c>
    </row>
    <row r="193" spans="1:5">
      <c r="A193" s="19">
        <v>191</v>
      </c>
      <c r="B193" s="8" t="s">
        <v>2849</v>
      </c>
      <c r="C193" s="9" t="s">
        <v>637</v>
      </c>
      <c r="D193" s="9" t="s">
        <v>191</v>
      </c>
      <c r="E193" s="20" t="s">
        <v>2850</v>
      </c>
    </row>
    <row r="194" ht="27" spans="1:5">
      <c r="A194" s="19">
        <v>192</v>
      </c>
      <c r="B194" s="8" t="s">
        <v>659</v>
      </c>
      <c r="C194" s="9" t="s">
        <v>660</v>
      </c>
      <c r="D194" s="9" t="s">
        <v>188</v>
      </c>
      <c r="E194" s="20" t="s">
        <v>661</v>
      </c>
    </row>
    <row r="195" ht="27" spans="1:5">
      <c r="A195" s="19">
        <v>193</v>
      </c>
      <c r="B195" s="8" t="s">
        <v>662</v>
      </c>
      <c r="C195" s="9" t="s">
        <v>660</v>
      </c>
      <c r="D195" s="9" t="s">
        <v>191</v>
      </c>
      <c r="E195" s="20" t="s">
        <v>663</v>
      </c>
    </row>
    <row r="196" spans="1:5">
      <c r="A196" s="19">
        <v>194</v>
      </c>
      <c r="B196" s="8" t="s">
        <v>667</v>
      </c>
      <c r="C196" s="9" t="s">
        <v>665</v>
      </c>
      <c r="D196" s="9" t="s">
        <v>164</v>
      </c>
      <c r="E196" s="20" t="s">
        <v>668</v>
      </c>
    </row>
    <row r="197" spans="1:5">
      <c r="A197" s="19">
        <v>195</v>
      </c>
      <c r="B197" s="8" t="s">
        <v>669</v>
      </c>
      <c r="C197" s="9" t="s">
        <v>665</v>
      </c>
      <c r="D197" s="9" t="s">
        <v>285</v>
      </c>
      <c r="E197" s="20" t="s">
        <v>670</v>
      </c>
    </row>
    <row r="198" spans="1:5">
      <c r="A198" s="19">
        <v>196</v>
      </c>
      <c r="B198" s="8" t="s">
        <v>671</v>
      </c>
      <c r="C198" s="9" t="s">
        <v>665</v>
      </c>
      <c r="D198" s="9" t="s">
        <v>20</v>
      </c>
      <c r="E198" s="20" t="s">
        <v>672</v>
      </c>
    </row>
    <row r="199" spans="1:5">
      <c r="A199" s="19">
        <v>197</v>
      </c>
      <c r="B199" s="8" t="s">
        <v>2851</v>
      </c>
      <c r="C199" s="9" t="s">
        <v>665</v>
      </c>
      <c r="D199" s="9" t="s">
        <v>293</v>
      </c>
      <c r="E199" s="20" t="s">
        <v>2852</v>
      </c>
    </row>
    <row r="200" spans="1:5">
      <c r="A200" s="19">
        <v>198</v>
      </c>
      <c r="B200" s="8" t="s">
        <v>679</v>
      </c>
      <c r="C200" s="9" t="s">
        <v>665</v>
      </c>
      <c r="D200" s="9" t="s">
        <v>191</v>
      </c>
      <c r="E200" s="20" t="s">
        <v>680</v>
      </c>
    </row>
    <row r="201" spans="1:5">
      <c r="A201" s="19">
        <v>199</v>
      </c>
      <c r="B201" s="8" t="s">
        <v>681</v>
      </c>
      <c r="C201" s="9" t="s">
        <v>665</v>
      </c>
      <c r="D201" s="9" t="s">
        <v>8</v>
      </c>
      <c r="E201" s="20" t="s">
        <v>682</v>
      </c>
    </row>
    <row r="202" spans="1:5">
      <c r="A202" s="19">
        <v>200</v>
      </c>
      <c r="B202" s="8" t="s">
        <v>2853</v>
      </c>
      <c r="C202" s="9" t="s">
        <v>665</v>
      </c>
      <c r="D202" s="9" t="s">
        <v>2854</v>
      </c>
      <c r="E202" s="20" t="s">
        <v>2855</v>
      </c>
    </row>
    <row r="203" spans="1:5">
      <c r="A203" s="19">
        <v>201</v>
      </c>
      <c r="B203" s="8" t="s">
        <v>2856</v>
      </c>
      <c r="C203" s="9" t="s">
        <v>692</v>
      </c>
      <c r="D203" s="9" t="s">
        <v>376</v>
      </c>
      <c r="E203" s="20" t="s">
        <v>2857</v>
      </c>
    </row>
    <row r="204" spans="1:5">
      <c r="A204" s="19">
        <v>202</v>
      </c>
      <c r="B204" s="8" t="s">
        <v>2858</v>
      </c>
      <c r="C204" s="9" t="s">
        <v>692</v>
      </c>
      <c r="D204" s="9" t="s">
        <v>376</v>
      </c>
      <c r="E204" s="20" t="s">
        <v>2859</v>
      </c>
    </row>
    <row r="205" spans="1:5">
      <c r="A205" s="19">
        <v>203</v>
      </c>
      <c r="B205" s="8" t="s">
        <v>2860</v>
      </c>
      <c r="C205" s="14" t="s">
        <v>2861</v>
      </c>
      <c r="D205" s="9" t="s">
        <v>8</v>
      </c>
      <c r="E205" s="20" t="s">
        <v>2862</v>
      </c>
    </row>
    <row r="206" ht="27" spans="1:5">
      <c r="A206" s="19">
        <v>204</v>
      </c>
      <c r="B206" s="8" t="s">
        <v>725</v>
      </c>
      <c r="C206" s="9" t="s">
        <v>726</v>
      </c>
      <c r="D206" s="9" t="s">
        <v>20</v>
      </c>
      <c r="E206" s="20" t="s">
        <v>727</v>
      </c>
    </row>
    <row r="207" spans="1:5">
      <c r="A207" s="19">
        <v>205</v>
      </c>
      <c r="B207" s="8" t="s">
        <v>2197</v>
      </c>
      <c r="C207" s="9" t="s">
        <v>2198</v>
      </c>
      <c r="D207" s="9" t="s">
        <v>20</v>
      </c>
      <c r="E207" s="20" t="s">
        <v>2199</v>
      </c>
    </row>
    <row r="208" spans="1:5">
      <c r="A208" s="19">
        <v>206</v>
      </c>
      <c r="B208" s="8" t="s">
        <v>2863</v>
      </c>
      <c r="C208" s="9" t="s">
        <v>2864</v>
      </c>
      <c r="D208" s="9" t="s">
        <v>42</v>
      </c>
      <c r="E208" s="20" t="s">
        <v>2865</v>
      </c>
    </row>
    <row r="209" spans="1:5">
      <c r="A209" s="19">
        <v>207</v>
      </c>
      <c r="B209" s="8" t="s">
        <v>2866</v>
      </c>
      <c r="C209" s="9" t="s">
        <v>2864</v>
      </c>
      <c r="D209" s="9" t="s">
        <v>42</v>
      </c>
      <c r="E209" s="20" t="s">
        <v>2867</v>
      </c>
    </row>
    <row r="210" spans="1:5">
      <c r="A210" s="19">
        <v>208</v>
      </c>
      <c r="B210" s="8" t="s">
        <v>736</v>
      </c>
      <c r="C210" s="9" t="s">
        <v>737</v>
      </c>
      <c r="D210" s="9" t="s">
        <v>8</v>
      </c>
      <c r="E210" s="20" t="s">
        <v>738</v>
      </c>
    </row>
    <row r="211" spans="1:5">
      <c r="A211" s="19">
        <v>209</v>
      </c>
      <c r="B211" s="8" t="s">
        <v>2868</v>
      </c>
      <c r="C211" s="9" t="s">
        <v>737</v>
      </c>
      <c r="D211" s="9" t="s">
        <v>62</v>
      </c>
      <c r="E211" s="20" t="s">
        <v>2869</v>
      </c>
    </row>
    <row r="212" spans="1:5">
      <c r="A212" s="19">
        <v>210</v>
      </c>
      <c r="B212" s="8" t="s">
        <v>2870</v>
      </c>
      <c r="C212" s="9" t="s">
        <v>737</v>
      </c>
      <c r="D212" s="9" t="s">
        <v>42</v>
      </c>
      <c r="E212" s="20" t="s">
        <v>2871</v>
      </c>
    </row>
    <row r="213" spans="1:5">
      <c r="A213" s="19">
        <v>211</v>
      </c>
      <c r="B213" s="8" t="s">
        <v>2872</v>
      </c>
      <c r="C213" s="9" t="s">
        <v>737</v>
      </c>
      <c r="D213" s="9" t="s">
        <v>8</v>
      </c>
      <c r="E213" s="20" t="s">
        <v>2873</v>
      </c>
    </row>
    <row r="214" spans="1:5">
      <c r="A214" s="19">
        <v>212</v>
      </c>
      <c r="B214" s="8" t="s">
        <v>739</v>
      </c>
      <c r="C214" s="9" t="s">
        <v>737</v>
      </c>
      <c r="D214" s="9" t="s">
        <v>376</v>
      </c>
      <c r="E214" s="20" t="s">
        <v>740</v>
      </c>
    </row>
    <row r="215" spans="1:5">
      <c r="A215" s="19">
        <v>213</v>
      </c>
      <c r="B215" s="8" t="s">
        <v>741</v>
      </c>
      <c r="C215" s="9" t="s">
        <v>737</v>
      </c>
      <c r="D215" s="9" t="s">
        <v>42</v>
      </c>
      <c r="E215" s="20" t="s">
        <v>742</v>
      </c>
    </row>
    <row r="216" spans="1:5">
      <c r="A216" s="19">
        <v>214</v>
      </c>
      <c r="B216" s="8" t="s">
        <v>2874</v>
      </c>
      <c r="C216" s="9" t="s">
        <v>737</v>
      </c>
      <c r="D216" s="9" t="s">
        <v>376</v>
      </c>
      <c r="E216" s="20" t="s">
        <v>2875</v>
      </c>
    </row>
    <row r="217" spans="1:5">
      <c r="A217" s="19">
        <v>215</v>
      </c>
      <c r="B217" s="8" t="s">
        <v>2223</v>
      </c>
      <c r="C217" s="9" t="s">
        <v>737</v>
      </c>
      <c r="D217" s="9" t="s">
        <v>42</v>
      </c>
      <c r="E217" s="20" t="s">
        <v>2224</v>
      </c>
    </row>
    <row r="218" spans="1:5">
      <c r="A218" s="19">
        <v>216</v>
      </c>
      <c r="B218" s="8" t="s">
        <v>2225</v>
      </c>
      <c r="C218" s="9" t="s">
        <v>744</v>
      </c>
      <c r="D218" s="9" t="s">
        <v>42</v>
      </c>
      <c r="E218" s="20" t="s">
        <v>2226</v>
      </c>
    </row>
    <row r="219" spans="1:5">
      <c r="A219" s="19">
        <v>217</v>
      </c>
      <c r="B219" s="8" t="s">
        <v>2876</v>
      </c>
      <c r="C219" s="9" t="s">
        <v>744</v>
      </c>
      <c r="D219" s="9" t="s">
        <v>164</v>
      </c>
      <c r="E219" s="20" t="s">
        <v>2877</v>
      </c>
    </row>
    <row r="220" spans="1:5">
      <c r="A220" s="19">
        <v>218</v>
      </c>
      <c r="B220" s="8" t="s">
        <v>2878</v>
      </c>
      <c r="C220" s="9" t="s">
        <v>744</v>
      </c>
      <c r="D220" s="9" t="s">
        <v>42</v>
      </c>
      <c r="E220" s="20" t="s">
        <v>2879</v>
      </c>
    </row>
    <row r="221" spans="1:5">
      <c r="A221" s="19">
        <v>219</v>
      </c>
      <c r="B221" s="8" t="s">
        <v>746</v>
      </c>
      <c r="C221" s="9" t="s">
        <v>744</v>
      </c>
      <c r="D221" s="9" t="s">
        <v>8</v>
      </c>
      <c r="E221" s="20" t="s">
        <v>747</v>
      </c>
    </row>
    <row r="222" spans="1:5">
      <c r="A222" s="19">
        <v>220</v>
      </c>
      <c r="B222" s="8" t="s">
        <v>2880</v>
      </c>
      <c r="C222" s="9" t="s">
        <v>2881</v>
      </c>
      <c r="D222" s="9" t="s">
        <v>42</v>
      </c>
      <c r="E222" s="20" t="s">
        <v>2882</v>
      </c>
    </row>
    <row r="223" spans="1:5">
      <c r="A223" s="19">
        <v>221</v>
      </c>
      <c r="B223" s="8" t="s">
        <v>763</v>
      </c>
      <c r="C223" s="9" t="s">
        <v>764</v>
      </c>
      <c r="D223" s="9" t="s">
        <v>20</v>
      </c>
      <c r="E223" s="20" t="s">
        <v>765</v>
      </c>
    </row>
    <row r="224" spans="1:5">
      <c r="A224" s="19">
        <v>222</v>
      </c>
      <c r="B224" s="8" t="s">
        <v>792</v>
      </c>
      <c r="C224" s="9" t="s">
        <v>767</v>
      </c>
      <c r="D224" s="9" t="s">
        <v>8</v>
      </c>
      <c r="E224" s="20" t="s">
        <v>793</v>
      </c>
    </row>
    <row r="225" spans="1:5">
      <c r="A225" s="19">
        <v>223</v>
      </c>
      <c r="B225" s="8" t="s">
        <v>794</v>
      </c>
      <c r="C225" s="9" t="s">
        <v>795</v>
      </c>
      <c r="D225" s="9" t="s">
        <v>191</v>
      </c>
      <c r="E225" s="20" t="s">
        <v>796</v>
      </c>
    </row>
    <row r="226" spans="1:5">
      <c r="A226" s="19">
        <v>224</v>
      </c>
      <c r="B226" s="8" t="s">
        <v>2883</v>
      </c>
      <c r="C226" s="9" t="s">
        <v>2884</v>
      </c>
      <c r="D226" s="9" t="s">
        <v>42</v>
      </c>
      <c r="E226" s="20" t="s">
        <v>2885</v>
      </c>
    </row>
    <row r="227" spans="1:5">
      <c r="A227" s="19">
        <v>225</v>
      </c>
      <c r="B227" s="8" t="s">
        <v>2886</v>
      </c>
      <c r="C227" s="9" t="s">
        <v>2884</v>
      </c>
      <c r="D227" s="9" t="s">
        <v>8</v>
      </c>
      <c r="E227" s="20" t="s">
        <v>2887</v>
      </c>
    </row>
    <row r="228" spans="1:5">
      <c r="A228" s="19">
        <v>226</v>
      </c>
      <c r="B228" s="8" t="s">
        <v>797</v>
      </c>
      <c r="C228" s="9" t="s">
        <v>798</v>
      </c>
      <c r="D228" s="9" t="s">
        <v>799</v>
      </c>
      <c r="E228" s="20" t="s">
        <v>800</v>
      </c>
    </row>
    <row r="229" spans="1:5">
      <c r="A229" s="19">
        <v>227</v>
      </c>
      <c r="B229" s="8" t="s">
        <v>2888</v>
      </c>
      <c r="C229" s="9" t="s">
        <v>798</v>
      </c>
      <c r="D229" s="9" t="s">
        <v>42</v>
      </c>
      <c r="E229" s="20" t="s">
        <v>2889</v>
      </c>
    </row>
    <row r="230" spans="1:5">
      <c r="A230" s="19">
        <v>228</v>
      </c>
      <c r="B230" s="8" t="s">
        <v>2890</v>
      </c>
      <c r="C230" s="9" t="s">
        <v>798</v>
      </c>
      <c r="D230" s="9" t="s">
        <v>808</v>
      </c>
      <c r="E230" s="20" t="s">
        <v>1275</v>
      </c>
    </row>
    <row r="231" spans="1:5">
      <c r="A231" s="19">
        <v>229</v>
      </c>
      <c r="B231" s="8" t="s">
        <v>804</v>
      </c>
      <c r="C231" s="9" t="s">
        <v>798</v>
      </c>
      <c r="D231" s="9" t="s">
        <v>805</v>
      </c>
      <c r="E231" s="20" t="s">
        <v>806</v>
      </c>
    </row>
    <row r="232" spans="1:5">
      <c r="A232" s="19">
        <v>230</v>
      </c>
      <c r="B232" s="8" t="s">
        <v>810</v>
      </c>
      <c r="C232" s="9" t="s">
        <v>798</v>
      </c>
      <c r="D232" s="9" t="s">
        <v>811</v>
      </c>
      <c r="E232" s="20" t="s">
        <v>812</v>
      </c>
    </row>
    <row r="233" spans="1:5">
      <c r="A233" s="19">
        <v>231</v>
      </c>
      <c r="B233" s="8" t="s">
        <v>2891</v>
      </c>
      <c r="C233" s="9" t="s">
        <v>2892</v>
      </c>
      <c r="D233" s="9" t="s">
        <v>42</v>
      </c>
      <c r="E233" s="20" t="s">
        <v>2893</v>
      </c>
    </row>
    <row r="234" spans="1:5">
      <c r="A234" s="19">
        <v>232</v>
      </c>
      <c r="B234" s="8" t="s">
        <v>2894</v>
      </c>
      <c r="C234" s="9" t="s">
        <v>818</v>
      </c>
      <c r="D234" s="9" t="s">
        <v>20</v>
      </c>
      <c r="E234" s="20" t="s">
        <v>2895</v>
      </c>
    </row>
    <row r="235" spans="1:5">
      <c r="A235" s="19">
        <v>233</v>
      </c>
      <c r="B235" s="8" t="s">
        <v>820</v>
      </c>
      <c r="C235" s="9" t="s">
        <v>821</v>
      </c>
      <c r="D235" s="9" t="s">
        <v>42</v>
      </c>
      <c r="E235" s="20" t="s">
        <v>822</v>
      </c>
    </row>
    <row r="236" spans="1:5">
      <c r="A236" s="19">
        <v>234</v>
      </c>
      <c r="B236" s="8" t="s">
        <v>2896</v>
      </c>
      <c r="C236" s="9" t="s">
        <v>821</v>
      </c>
      <c r="D236" s="9" t="s">
        <v>42</v>
      </c>
      <c r="E236" s="20" t="s">
        <v>2897</v>
      </c>
    </row>
    <row r="237" spans="1:5">
      <c r="A237" s="19">
        <v>235</v>
      </c>
      <c r="B237" s="8" t="s">
        <v>2898</v>
      </c>
      <c r="C237" s="9" t="s">
        <v>2899</v>
      </c>
      <c r="D237" s="9" t="s">
        <v>2900</v>
      </c>
      <c r="E237" s="20" t="s">
        <v>2901</v>
      </c>
    </row>
    <row r="238" spans="1:5">
      <c r="A238" s="19">
        <v>236</v>
      </c>
      <c r="B238" s="8" t="s">
        <v>2902</v>
      </c>
      <c r="C238" s="9" t="s">
        <v>2899</v>
      </c>
      <c r="D238" s="9" t="s">
        <v>2903</v>
      </c>
      <c r="E238" s="20" t="s">
        <v>2904</v>
      </c>
    </row>
    <row r="239" spans="1:5">
      <c r="A239" s="19">
        <v>237</v>
      </c>
      <c r="B239" s="8" t="s">
        <v>2905</v>
      </c>
      <c r="C239" s="9" t="s">
        <v>2906</v>
      </c>
      <c r="D239" s="9" t="s">
        <v>20</v>
      </c>
      <c r="E239" s="20" t="s">
        <v>2907</v>
      </c>
    </row>
    <row r="240" spans="1:5">
      <c r="A240" s="19">
        <v>238</v>
      </c>
      <c r="B240" s="8" t="s">
        <v>2908</v>
      </c>
      <c r="C240" s="9" t="s">
        <v>2909</v>
      </c>
      <c r="D240" s="9" t="s">
        <v>376</v>
      </c>
      <c r="E240" s="20" t="s">
        <v>2910</v>
      </c>
    </row>
    <row r="241" spans="1:5">
      <c r="A241" s="19">
        <v>239</v>
      </c>
      <c r="B241" s="8" t="s">
        <v>2911</v>
      </c>
      <c r="C241" s="9" t="s">
        <v>2909</v>
      </c>
      <c r="D241" s="9" t="s">
        <v>20</v>
      </c>
      <c r="E241" s="20" t="s">
        <v>2912</v>
      </c>
    </row>
    <row r="242" spans="1:5">
      <c r="A242" s="19">
        <v>240</v>
      </c>
      <c r="B242" s="8" t="s">
        <v>823</v>
      </c>
      <c r="C242" s="9" t="s">
        <v>824</v>
      </c>
      <c r="D242" s="9" t="s">
        <v>42</v>
      </c>
      <c r="E242" s="20" t="s">
        <v>825</v>
      </c>
    </row>
    <row r="243" spans="1:5">
      <c r="A243" s="19">
        <v>241</v>
      </c>
      <c r="B243" s="8" t="s">
        <v>834</v>
      </c>
      <c r="C243" s="9" t="s">
        <v>835</v>
      </c>
      <c r="D243" s="9" t="s">
        <v>8</v>
      </c>
      <c r="E243" s="20" t="s">
        <v>836</v>
      </c>
    </row>
    <row r="244" spans="1:5">
      <c r="A244" s="19">
        <v>242</v>
      </c>
      <c r="B244" s="8" t="s">
        <v>2913</v>
      </c>
      <c r="C244" s="9" t="s">
        <v>2914</v>
      </c>
      <c r="D244" s="9" t="s">
        <v>524</v>
      </c>
      <c r="E244" s="20" t="s">
        <v>2915</v>
      </c>
    </row>
    <row r="245" spans="1:5">
      <c r="A245" s="19">
        <v>243</v>
      </c>
      <c r="B245" s="8" t="s">
        <v>2916</v>
      </c>
      <c r="C245" s="9" t="s">
        <v>2914</v>
      </c>
      <c r="D245" s="9" t="s">
        <v>2620</v>
      </c>
      <c r="E245" s="20" t="s">
        <v>2917</v>
      </c>
    </row>
    <row r="246" spans="1:5">
      <c r="A246" s="19">
        <v>244</v>
      </c>
      <c r="B246" s="8" t="s">
        <v>843</v>
      </c>
      <c r="C246" s="9" t="s">
        <v>844</v>
      </c>
      <c r="D246" s="9" t="s">
        <v>20</v>
      </c>
      <c r="E246" s="20" t="s">
        <v>845</v>
      </c>
    </row>
    <row r="247" spans="1:5">
      <c r="A247" s="19">
        <v>245</v>
      </c>
      <c r="B247" s="8" t="s">
        <v>2918</v>
      </c>
      <c r="C247" s="9" t="s">
        <v>2919</v>
      </c>
      <c r="D247" s="9" t="s">
        <v>20</v>
      </c>
      <c r="E247" s="20" t="s">
        <v>2920</v>
      </c>
    </row>
    <row r="248" spans="1:5">
      <c r="A248" s="19">
        <v>246</v>
      </c>
      <c r="B248" s="22" t="s">
        <v>2921</v>
      </c>
      <c r="C248" s="14" t="s">
        <v>2922</v>
      </c>
      <c r="D248" s="14" t="s">
        <v>62</v>
      </c>
      <c r="E248" s="20" t="s">
        <v>2923</v>
      </c>
    </row>
    <row r="249" spans="1:5">
      <c r="A249" s="19">
        <v>247</v>
      </c>
      <c r="B249" s="8" t="s">
        <v>2924</v>
      </c>
      <c r="C249" s="9" t="s">
        <v>2925</v>
      </c>
      <c r="D249" s="9" t="s">
        <v>376</v>
      </c>
      <c r="E249" s="20" t="s">
        <v>2926</v>
      </c>
    </row>
    <row r="250" spans="1:5">
      <c r="A250" s="19">
        <v>248</v>
      </c>
      <c r="B250" s="8" t="s">
        <v>2257</v>
      </c>
      <c r="C250" s="9" t="s">
        <v>847</v>
      </c>
      <c r="D250" s="9" t="s">
        <v>808</v>
      </c>
      <c r="E250" s="20" t="s">
        <v>2258</v>
      </c>
    </row>
    <row r="251" spans="1:5">
      <c r="A251" s="19">
        <v>249</v>
      </c>
      <c r="B251" s="8" t="s">
        <v>849</v>
      </c>
      <c r="C251" s="9" t="s">
        <v>847</v>
      </c>
      <c r="D251" s="9" t="s">
        <v>808</v>
      </c>
      <c r="E251" s="20" t="s">
        <v>850</v>
      </c>
    </row>
    <row r="252" spans="1:5">
      <c r="A252" s="19">
        <v>250</v>
      </c>
      <c r="B252" s="8" t="s">
        <v>2927</v>
      </c>
      <c r="C252" s="9" t="s">
        <v>861</v>
      </c>
      <c r="D252" s="9" t="s">
        <v>8</v>
      </c>
      <c r="E252" s="20" t="s">
        <v>2928</v>
      </c>
    </row>
    <row r="253" spans="1:5">
      <c r="A253" s="19">
        <v>251</v>
      </c>
      <c r="B253" s="8" t="s">
        <v>2929</v>
      </c>
      <c r="C253" s="9" t="s">
        <v>861</v>
      </c>
      <c r="D253" s="9" t="s">
        <v>8</v>
      </c>
      <c r="E253" s="20" t="s">
        <v>2930</v>
      </c>
    </row>
    <row r="254" spans="1:5">
      <c r="A254" s="19">
        <v>252</v>
      </c>
      <c r="B254" s="8" t="s">
        <v>2931</v>
      </c>
      <c r="C254" s="9" t="s">
        <v>861</v>
      </c>
      <c r="D254" s="9" t="s">
        <v>8</v>
      </c>
      <c r="E254" s="20" t="s">
        <v>2932</v>
      </c>
    </row>
    <row r="255" spans="1:5">
      <c r="A255" s="19">
        <v>253</v>
      </c>
      <c r="B255" s="8" t="s">
        <v>902</v>
      </c>
      <c r="C255" s="9" t="s">
        <v>877</v>
      </c>
      <c r="D255" s="9" t="s">
        <v>42</v>
      </c>
      <c r="E255" s="20" t="s">
        <v>903</v>
      </c>
    </row>
    <row r="256" spans="1:5">
      <c r="A256" s="19">
        <v>254</v>
      </c>
      <c r="B256" s="8" t="s">
        <v>2933</v>
      </c>
      <c r="C256" s="9" t="s">
        <v>877</v>
      </c>
      <c r="D256" s="9" t="s">
        <v>8</v>
      </c>
      <c r="E256" s="20" t="s">
        <v>2934</v>
      </c>
    </row>
    <row r="257" spans="1:5">
      <c r="A257" s="19">
        <v>255</v>
      </c>
      <c r="B257" s="8" t="s">
        <v>904</v>
      </c>
      <c r="C257" s="9" t="s">
        <v>877</v>
      </c>
      <c r="D257" s="9" t="s">
        <v>42</v>
      </c>
      <c r="E257" s="20" t="s">
        <v>905</v>
      </c>
    </row>
    <row r="258" spans="1:5">
      <c r="A258" s="19">
        <v>256</v>
      </c>
      <c r="B258" s="8" t="s">
        <v>918</v>
      </c>
      <c r="C258" s="9" t="s">
        <v>877</v>
      </c>
      <c r="D258" s="9" t="s">
        <v>42</v>
      </c>
      <c r="E258" s="20" t="s">
        <v>919</v>
      </c>
    </row>
    <row r="259" spans="1:5">
      <c r="A259" s="19">
        <v>257</v>
      </c>
      <c r="B259" s="8" t="s">
        <v>924</v>
      </c>
      <c r="C259" s="9" t="s">
        <v>877</v>
      </c>
      <c r="D259" s="9" t="s">
        <v>42</v>
      </c>
      <c r="E259" s="20" t="s">
        <v>925</v>
      </c>
    </row>
    <row r="260" spans="1:5">
      <c r="A260" s="19">
        <v>258</v>
      </c>
      <c r="B260" s="8" t="s">
        <v>938</v>
      </c>
      <c r="C260" s="9" t="s">
        <v>877</v>
      </c>
      <c r="D260" s="9" t="s">
        <v>42</v>
      </c>
      <c r="E260" s="20" t="s">
        <v>939</v>
      </c>
    </row>
    <row r="261" spans="1:5">
      <c r="A261" s="19">
        <v>259</v>
      </c>
      <c r="B261" s="8" t="s">
        <v>2935</v>
      </c>
      <c r="C261" s="9" t="s">
        <v>877</v>
      </c>
      <c r="D261" s="9" t="s">
        <v>8</v>
      </c>
      <c r="E261" s="20" t="s">
        <v>2936</v>
      </c>
    </row>
    <row r="262" spans="1:5">
      <c r="A262" s="19">
        <v>260</v>
      </c>
      <c r="B262" s="8" t="s">
        <v>2937</v>
      </c>
      <c r="C262" s="9" t="s">
        <v>877</v>
      </c>
      <c r="D262" s="9" t="s">
        <v>8</v>
      </c>
      <c r="E262" s="20" t="s">
        <v>2938</v>
      </c>
    </row>
    <row r="263" spans="1:5">
      <c r="A263" s="19">
        <v>261</v>
      </c>
      <c r="B263" s="8" t="s">
        <v>962</v>
      </c>
      <c r="C263" s="9" t="s">
        <v>877</v>
      </c>
      <c r="D263" s="9" t="s">
        <v>42</v>
      </c>
      <c r="E263" s="20" t="s">
        <v>963</v>
      </c>
    </row>
    <row r="264" spans="1:5">
      <c r="A264" s="19">
        <v>262</v>
      </c>
      <c r="B264" s="8" t="s">
        <v>980</v>
      </c>
      <c r="C264" s="9" t="s">
        <v>877</v>
      </c>
      <c r="D264" s="9" t="s">
        <v>42</v>
      </c>
      <c r="E264" s="20" t="s">
        <v>981</v>
      </c>
    </row>
    <row r="265" spans="1:5">
      <c r="A265" s="19">
        <v>263</v>
      </c>
      <c r="B265" s="8" t="s">
        <v>2939</v>
      </c>
      <c r="C265" s="9" t="s">
        <v>877</v>
      </c>
      <c r="D265" s="9" t="s">
        <v>42</v>
      </c>
      <c r="E265" s="20" t="s">
        <v>2940</v>
      </c>
    </row>
    <row r="266" spans="1:5">
      <c r="A266" s="19">
        <v>264</v>
      </c>
      <c r="B266" s="8" t="s">
        <v>1040</v>
      </c>
      <c r="C266" s="9" t="s">
        <v>877</v>
      </c>
      <c r="D266" s="9" t="s">
        <v>42</v>
      </c>
      <c r="E266" s="20" t="s">
        <v>1041</v>
      </c>
    </row>
    <row r="267" spans="1:5">
      <c r="A267" s="19">
        <v>265</v>
      </c>
      <c r="B267" s="8" t="s">
        <v>1042</v>
      </c>
      <c r="C267" s="9" t="s">
        <v>877</v>
      </c>
      <c r="D267" s="9" t="s">
        <v>42</v>
      </c>
      <c r="E267" s="20" t="s">
        <v>1043</v>
      </c>
    </row>
    <row r="268" spans="1:5">
      <c r="A268" s="19">
        <v>266</v>
      </c>
      <c r="B268" s="8" t="s">
        <v>2941</v>
      </c>
      <c r="C268" s="9" t="s">
        <v>1051</v>
      </c>
      <c r="D268" s="9" t="s">
        <v>8</v>
      </c>
      <c r="E268" s="20" t="s">
        <v>2942</v>
      </c>
    </row>
    <row r="269" spans="1:5">
      <c r="A269" s="19">
        <v>267</v>
      </c>
      <c r="B269" s="8" t="s">
        <v>2943</v>
      </c>
      <c r="C269" s="9" t="s">
        <v>1051</v>
      </c>
      <c r="D269" s="9" t="s">
        <v>42</v>
      </c>
      <c r="E269" s="20" t="s">
        <v>2944</v>
      </c>
    </row>
    <row r="270" spans="1:5">
      <c r="A270" s="19">
        <v>268</v>
      </c>
      <c r="B270" s="8" t="s">
        <v>1053</v>
      </c>
      <c r="C270" s="9" t="s">
        <v>1051</v>
      </c>
      <c r="D270" s="9" t="s">
        <v>8</v>
      </c>
      <c r="E270" s="20" t="s">
        <v>1054</v>
      </c>
    </row>
    <row r="271" spans="1:5">
      <c r="A271" s="19">
        <v>269</v>
      </c>
      <c r="B271" s="8" t="s">
        <v>2945</v>
      </c>
      <c r="C271" s="9" t="s">
        <v>1051</v>
      </c>
      <c r="D271" s="9" t="s">
        <v>42</v>
      </c>
      <c r="E271" s="20" t="s">
        <v>2946</v>
      </c>
    </row>
    <row r="272" spans="1:5">
      <c r="A272" s="19">
        <v>270</v>
      </c>
      <c r="B272" s="8" t="s">
        <v>2947</v>
      </c>
      <c r="C272" s="9" t="s">
        <v>1051</v>
      </c>
      <c r="D272" s="9" t="s">
        <v>191</v>
      </c>
      <c r="E272" s="20" t="s">
        <v>2948</v>
      </c>
    </row>
    <row r="273" spans="1:5">
      <c r="A273" s="19">
        <v>271</v>
      </c>
      <c r="B273" s="8" t="s">
        <v>2949</v>
      </c>
      <c r="C273" s="9" t="s">
        <v>1051</v>
      </c>
      <c r="D273" s="9" t="s">
        <v>2950</v>
      </c>
      <c r="E273" s="20" t="s">
        <v>2951</v>
      </c>
    </row>
    <row r="274" spans="1:5">
      <c r="A274" s="19">
        <v>272</v>
      </c>
      <c r="B274" s="8" t="s">
        <v>2952</v>
      </c>
      <c r="C274" s="9" t="s">
        <v>1051</v>
      </c>
      <c r="D274" s="9" t="s">
        <v>8</v>
      </c>
      <c r="E274" s="20" t="s">
        <v>2953</v>
      </c>
    </row>
    <row r="275" spans="1:5">
      <c r="A275" s="19">
        <v>273</v>
      </c>
      <c r="B275" s="8" t="s">
        <v>2954</v>
      </c>
      <c r="C275" s="9" t="s">
        <v>1051</v>
      </c>
      <c r="D275" s="9" t="s">
        <v>42</v>
      </c>
      <c r="E275" s="20" t="s">
        <v>2942</v>
      </c>
    </row>
    <row r="276" spans="1:5">
      <c r="A276" s="19">
        <v>274</v>
      </c>
      <c r="B276" s="8" t="s">
        <v>2955</v>
      </c>
      <c r="C276" s="9" t="s">
        <v>1051</v>
      </c>
      <c r="D276" s="9" t="s">
        <v>42</v>
      </c>
      <c r="E276" s="20" t="s">
        <v>2956</v>
      </c>
    </row>
    <row r="277" spans="1:5">
      <c r="A277" s="19">
        <v>275</v>
      </c>
      <c r="B277" s="8" t="s">
        <v>2957</v>
      </c>
      <c r="C277" s="9" t="s">
        <v>1051</v>
      </c>
      <c r="D277" s="9" t="s">
        <v>2730</v>
      </c>
      <c r="E277" s="20" t="s">
        <v>2958</v>
      </c>
    </row>
    <row r="278" spans="1:5">
      <c r="A278" s="19">
        <v>276</v>
      </c>
      <c r="B278" s="8" t="s">
        <v>2959</v>
      </c>
      <c r="C278" s="9" t="s">
        <v>1051</v>
      </c>
      <c r="D278" s="9" t="s">
        <v>8</v>
      </c>
      <c r="E278" s="20" t="s">
        <v>2960</v>
      </c>
    </row>
    <row r="279" spans="1:5">
      <c r="A279" s="19">
        <v>277</v>
      </c>
      <c r="B279" s="8" t="s">
        <v>1071</v>
      </c>
      <c r="C279" s="9" t="s">
        <v>1072</v>
      </c>
      <c r="D279" s="9" t="s">
        <v>1073</v>
      </c>
      <c r="E279" s="20" t="s">
        <v>1074</v>
      </c>
    </row>
    <row r="280" spans="1:5">
      <c r="A280" s="19">
        <v>278</v>
      </c>
      <c r="B280" s="8" t="s">
        <v>2961</v>
      </c>
      <c r="C280" s="9" t="s">
        <v>1076</v>
      </c>
      <c r="D280" s="9" t="s">
        <v>8</v>
      </c>
      <c r="E280" s="20" t="s">
        <v>2962</v>
      </c>
    </row>
    <row r="281" spans="1:5">
      <c r="A281" s="19">
        <v>279</v>
      </c>
      <c r="B281" s="8" t="s">
        <v>2963</v>
      </c>
      <c r="C281" s="9" t="s">
        <v>1076</v>
      </c>
      <c r="D281" s="9" t="s">
        <v>811</v>
      </c>
      <c r="E281" s="20" t="s">
        <v>2964</v>
      </c>
    </row>
    <row r="282" spans="1:5">
      <c r="A282" s="19">
        <v>280</v>
      </c>
      <c r="B282" s="8" t="s">
        <v>2965</v>
      </c>
      <c r="C282" s="9" t="s">
        <v>1076</v>
      </c>
      <c r="D282" s="9" t="s">
        <v>811</v>
      </c>
      <c r="E282" s="20" t="s">
        <v>2966</v>
      </c>
    </row>
    <row r="283" spans="1:5">
      <c r="A283" s="19">
        <v>281</v>
      </c>
      <c r="B283" s="8" t="s">
        <v>2967</v>
      </c>
      <c r="C283" s="9" t="s">
        <v>1076</v>
      </c>
      <c r="D283" s="9" t="s">
        <v>811</v>
      </c>
      <c r="E283" s="20" t="s">
        <v>2968</v>
      </c>
    </row>
    <row r="284" spans="1:5">
      <c r="A284" s="19">
        <v>282</v>
      </c>
      <c r="B284" s="8" t="s">
        <v>2969</v>
      </c>
      <c r="C284" s="9" t="s">
        <v>1076</v>
      </c>
      <c r="D284" s="9" t="s">
        <v>2970</v>
      </c>
      <c r="E284" s="20" t="s">
        <v>2971</v>
      </c>
    </row>
    <row r="285" ht="27" spans="1:5">
      <c r="A285" s="19">
        <v>283</v>
      </c>
      <c r="B285" s="8" t="s">
        <v>2972</v>
      </c>
      <c r="C285" s="9" t="s">
        <v>2973</v>
      </c>
      <c r="D285" s="9" t="s">
        <v>42</v>
      </c>
      <c r="E285" s="20" t="s">
        <v>2974</v>
      </c>
    </row>
    <row r="286" spans="1:5">
      <c r="A286" s="19">
        <v>284</v>
      </c>
      <c r="B286" s="8" t="s">
        <v>1109</v>
      </c>
      <c r="C286" s="9" t="s">
        <v>1110</v>
      </c>
      <c r="D286" s="9" t="s">
        <v>376</v>
      </c>
      <c r="E286" s="20" t="s">
        <v>1111</v>
      </c>
    </row>
    <row r="287" spans="1:5">
      <c r="A287" s="19">
        <v>285</v>
      </c>
      <c r="B287" s="8" t="s">
        <v>2975</v>
      </c>
      <c r="C287" s="9" t="s">
        <v>1110</v>
      </c>
      <c r="D287" s="9" t="s">
        <v>2976</v>
      </c>
      <c r="E287" s="20" t="s">
        <v>2977</v>
      </c>
    </row>
    <row r="288" spans="1:5">
      <c r="A288" s="19">
        <v>286</v>
      </c>
      <c r="B288" s="8" t="s">
        <v>1112</v>
      </c>
      <c r="C288" s="9" t="s">
        <v>1110</v>
      </c>
      <c r="D288" s="9" t="s">
        <v>811</v>
      </c>
      <c r="E288" s="20" t="s">
        <v>1113</v>
      </c>
    </row>
    <row r="289" spans="1:5">
      <c r="A289" s="19">
        <v>287</v>
      </c>
      <c r="B289" s="8" t="s">
        <v>2978</v>
      </c>
      <c r="C289" s="9" t="s">
        <v>1110</v>
      </c>
      <c r="D289" s="9" t="s">
        <v>20</v>
      </c>
      <c r="E289" s="20" t="s">
        <v>2979</v>
      </c>
    </row>
    <row r="290" spans="1:5">
      <c r="A290" s="19">
        <v>288</v>
      </c>
      <c r="B290" s="8" t="s">
        <v>1114</v>
      </c>
      <c r="C290" s="9" t="s">
        <v>1110</v>
      </c>
      <c r="D290" s="9" t="s">
        <v>811</v>
      </c>
      <c r="E290" s="20" t="s">
        <v>1115</v>
      </c>
    </row>
    <row r="291" spans="1:5">
      <c r="A291" s="19">
        <v>289</v>
      </c>
      <c r="B291" s="8" t="s">
        <v>1116</v>
      </c>
      <c r="C291" s="9" t="s">
        <v>1110</v>
      </c>
      <c r="D291" s="9" t="s">
        <v>811</v>
      </c>
      <c r="E291" s="20" t="s">
        <v>1117</v>
      </c>
    </row>
    <row r="292" spans="1:5">
      <c r="A292" s="19">
        <v>290</v>
      </c>
      <c r="B292" s="8" t="s">
        <v>2980</v>
      </c>
      <c r="C292" s="9" t="s">
        <v>2981</v>
      </c>
      <c r="D292" s="9" t="s">
        <v>811</v>
      </c>
      <c r="E292" s="20" t="s">
        <v>2982</v>
      </c>
    </row>
    <row r="293" spans="1:5">
      <c r="A293" s="19">
        <v>291</v>
      </c>
      <c r="B293" s="8" t="s">
        <v>1130</v>
      </c>
      <c r="C293" s="9" t="s">
        <v>1131</v>
      </c>
      <c r="D293" s="9" t="s">
        <v>524</v>
      </c>
      <c r="E293" s="20" t="s">
        <v>1132</v>
      </c>
    </row>
    <row r="294" spans="1:5">
      <c r="A294" s="19">
        <v>292</v>
      </c>
      <c r="B294" s="8" t="s">
        <v>2983</v>
      </c>
      <c r="C294" s="9" t="s">
        <v>1131</v>
      </c>
      <c r="D294" s="9" t="s">
        <v>524</v>
      </c>
      <c r="E294" s="20" t="s">
        <v>2984</v>
      </c>
    </row>
    <row r="295" spans="1:5">
      <c r="A295" s="19">
        <v>293</v>
      </c>
      <c r="B295" s="8" t="s">
        <v>2985</v>
      </c>
      <c r="C295" s="9" t="s">
        <v>1134</v>
      </c>
      <c r="D295" s="9" t="s">
        <v>8</v>
      </c>
      <c r="E295" s="20" t="s">
        <v>2986</v>
      </c>
    </row>
    <row r="296" spans="1:5">
      <c r="A296" s="19">
        <v>294</v>
      </c>
      <c r="B296" s="8" t="s">
        <v>2987</v>
      </c>
      <c r="C296" s="9" t="s">
        <v>1134</v>
      </c>
      <c r="D296" s="9" t="s">
        <v>8</v>
      </c>
      <c r="E296" s="20" t="s">
        <v>2988</v>
      </c>
    </row>
    <row r="297" spans="1:5">
      <c r="A297" s="19">
        <v>295</v>
      </c>
      <c r="B297" s="8" t="s">
        <v>2989</v>
      </c>
      <c r="C297" s="9" t="s">
        <v>1134</v>
      </c>
      <c r="D297" s="9" t="s">
        <v>8</v>
      </c>
      <c r="E297" s="20" t="s">
        <v>2990</v>
      </c>
    </row>
    <row r="298" spans="1:5">
      <c r="A298" s="19">
        <v>296</v>
      </c>
      <c r="B298" s="8" t="s">
        <v>2991</v>
      </c>
      <c r="C298" s="9" t="s">
        <v>1134</v>
      </c>
      <c r="D298" s="9" t="s">
        <v>8</v>
      </c>
      <c r="E298" s="20" t="s">
        <v>2992</v>
      </c>
    </row>
    <row r="299" spans="1:5">
      <c r="A299" s="19">
        <v>297</v>
      </c>
      <c r="B299" s="8" t="s">
        <v>2993</v>
      </c>
      <c r="C299" s="9" t="s">
        <v>2994</v>
      </c>
      <c r="D299" s="9" t="s">
        <v>8</v>
      </c>
      <c r="E299" s="20" t="s">
        <v>2995</v>
      </c>
    </row>
    <row r="300" spans="1:5">
      <c r="A300" s="19">
        <v>298</v>
      </c>
      <c r="B300" s="8" t="s">
        <v>2996</v>
      </c>
      <c r="C300" s="9" t="s">
        <v>2997</v>
      </c>
      <c r="D300" s="9" t="s">
        <v>8</v>
      </c>
      <c r="E300" s="20" t="s">
        <v>2998</v>
      </c>
    </row>
    <row r="301" ht="27" spans="1:5">
      <c r="A301" s="19">
        <v>299</v>
      </c>
      <c r="B301" s="8" t="s">
        <v>1136</v>
      </c>
      <c r="C301" s="9" t="s">
        <v>1137</v>
      </c>
      <c r="D301" s="9" t="s">
        <v>164</v>
      </c>
      <c r="E301" s="20" t="s">
        <v>1138</v>
      </c>
    </row>
    <row r="302" ht="27" spans="1:5">
      <c r="A302" s="19">
        <v>300</v>
      </c>
      <c r="B302" s="8" t="s">
        <v>1139</v>
      </c>
      <c r="C302" s="9" t="s">
        <v>1137</v>
      </c>
      <c r="D302" s="9" t="s">
        <v>1140</v>
      </c>
      <c r="E302" s="20" t="s">
        <v>1141</v>
      </c>
    </row>
    <row r="303" spans="1:5">
      <c r="A303" s="19">
        <v>301</v>
      </c>
      <c r="B303" s="8" t="s">
        <v>1142</v>
      </c>
      <c r="C303" s="9" t="s">
        <v>1143</v>
      </c>
      <c r="D303" s="9" t="s">
        <v>524</v>
      </c>
      <c r="E303" s="20" t="s">
        <v>1144</v>
      </c>
    </row>
    <row r="304" spans="1:5">
      <c r="A304" s="19">
        <v>302</v>
      </c>
      <c r="B304" s="8" t="s">
        <v>2999</v>
      </c>
      <c r="C304" s="9" t="s">
        <v>1143</v>
      </c>
      <c r="D304" s="9" t="s">
        <v>20</v>
      </c>
      <c r="E304" s="20" t="s">
        <v>3000</v>
      </c>
    </row>
    <row r="305" spans="1:5">
      <c r="A305" s="19">
        <v>303</v>
      </c>
      <c r="B305" s="8" t="s">
        <v>3001</v>
      </c>
      <c r="C305" s="9" t="s">
        <v>1143</v>
      </c>
      <c r="D305" s="9" t="s">
        <v>20</v>
      </c>
      <c r="E305" s="20" t="s">
        <v>3002</v>
      </c>
    </row>
    <row r="306" spans="1:5">
      <c r="A306" s="19">
        <v>304</v>
      </c>
      <c r="B306" s="8" t="s">
        <v>3003</v>
      </c>
      <c r="C306" s="9" t="s">
        <v>1143</v>
      </c>
      <c r="D306" s="9" t="s">
        <v>20</v>
      </c>
      <c r="E306" s="20" t="s">
        <v>3004</v>
      </c>
    </row>
    <row r="307" spans="1:5">
      <c r="A307" s="19">
        <v>305</v>
      </c>
      <c r="B307" s="8" t="s">
        <v>3005</v>
      </c>
      <c r="C307" s="9" t="s">
        <v>1143</v>
      </c>
      <c r="D307" s="9" t="s">
        <v>20</v>
      </c>
      <c r="E307" s="20" t="s">
        <v>3006</v>
      </c>
    </row>
    <row r="308" spans="1:5">
      <c r="A308" s="19">
        <v>306</v>
      </c>
      <c r="B308" s="8" t="s">
        <v>3007</v>
      </c>
      <c r="C308" s="9" t="s">
        <v>1143</v>
      </c>
      <c r="D308" s="9" t="s">
        <v>20</v>
      </c>
      <c r="E308" s="20" t="s">
        <v>3008</v>
      </c>
    </row>
    <row r="309" spans="1:5">
      <c r="A309" s="19">
        <v>307</v>
      </c>
      <c r="B309" s="8" t="s">
        <v>3009</v>
      </c>
      <c r="C309" s="9" t="s">
        <v>1146</v>
      </c>
      <c r="D309" s="9" t="s">
        <v>164</v>
      </c>
      <c r="E309" s="20" t="s">
        <v>3010</v>
      </c>
    </row>
    <row r="310" spans="1:5">
      <c r="A310" s="19">
        <v>308</v>
      </c>
      <c r="B310" s="8" t="s">
        <v>1148</v>
      </c>
      <c r="C310" s="9" t="s">
        <v>1146</v>
      </c>
      <c r="D310" s="9" t="s">
        <v>20</v>
      </c>
      <c r="E310" s="20" t="s">
        <v>1149</v>
      </c>
    </row>
    <row r="311" spans="1:5">
      <c r="A311" s="19">
        <v>309</v>
      </c>
      <c r="B311" s="8" t="s">
        <v>1150</v>
      </c>
      <c r="C311" s="9" t="s">
        <v>1146</v>
      </c>
      <c r="D311" s="9" t="s">
        <v>1151</v>
      </c>
      <c r="E311" s="20" t="s">
        <v>1152</v>
      </c>
    </row>
    <row r="312" spans="1:5">
      <c r="A312" s="19">
        <v>310</v>
      </c>
      <c r="B312" s="8" t="s">
        <v>1153</v>
      </c>
      <c r="C312" s="9" t="s">
        <v>1146</v>
      </c>
      <c r="D312" s="9" t="s">
        <v>62</v>
      </c>
      <c r="E312" s="20" t="s">
        <v>1154</v>
      </c>
    </row>
    <row r="313" spans="1:5">
      <c r="A313" s="19">
        <v>311</v>
      </c>
      <c r="B313" s="8" t="s">
        <v>3011</v>
      </c>
      <c r="C313" s="9" t="s">
        <v>3012</v>
      </c>
      <c r="D313" s="9" t="s">
        <v>62</v>
      </c>
      <c r="E313" s="20" t="s">
        <v>3013</v>
      </c>
    </row>
    <row r="314" spans="1:5">
      <c r="A314" s="19">
        <v>312</v>
      </c>
      <c r="B314" s="8" t="s">
        <v>2342</v>
      </c>
      <c r="C314" s="9" t="s">
        <v>2343</v>
      </c>
      <c r="D314" s="9" t="s">
        <v>164</v>
      </c>
      <c r="E314" s="20" t="s">
        <v>2344</v>
      </c>
    </row>
    <row r="315" spans="1:5">
      <c r="A315" s="19">
        <v>313</v>
      </c>
      <c r="B315" s="8" t="s">
        <v>1159</v>
      </c>
      <c r="C315" s="9" t="s">
        <v>1160</v>
      </c>
      <c r="D315" s="9" t="s">
        <v>1161</v>
      </c>
      <c r="E315" s="20" t="s">
        <v>1162</v>
      </c>
    </row>
    <row r="316" spans="1:5">
      <c r="A316" s="19">
        <v>314</v>
      </c>
      <c r="B316" s="8" t="s">
        <v>3014</v>
      </c>
      <c r="C316" s="9" t="s">
        <v>1174</v>
      </c>
      <c r="D316" s="9" t="s">
        <v>8</v>
      </c>
      <c r="E316" s="20" t="s">
        <v>3015</v>
      </c>
    </row>
    <row r="317" spans="1:5">
      <c r="A317" s="19">
        <v>315</v>
      </c>
      <c r="B317" s="8" t="s">
        <v>3016</v>
      </c>
      <c r="C317" s="9" t="s">
        <v>3017</v>
      </c>
      <c r="D317" s="9" t="s">
        <v>8</v>
      </c>
      <c r="E317" s="20" t="s">
        <v>3018</v>
      </c>
    </row>
    <row r="318" spans="1:5">
      <c r="A318" s="19">
        <v>316</v>
      </c>
      <c r="B318" s="8" t="s">
        <v>1180</v>
      </c>
      <c r="C318" s="9" t="s">
        <v>1181</v>
      </c>
      <c r="D318" s="9" t="s">
        <v>8</v>
      </c>
      <c r="E318" s="20" t="s">
        <v>1182</v>
      </c>
    </row>
    <row r="319" spans="1:5">
      <c r="A319" s="19">
        <v>317</v>
      </c>
      <c r="B319" s="8" t="s">
        <v>3019</v>
      </c>
      <c r="C319" s="9" t="s">
        <v>1181</v>
      </c>
      <c r="D319" s="9" t="s">
        <v>8</v>
      </c>
      <c r="E319" s="20" t="s">
        <v>3020</v>
      </c>
    </row>
    <row r="320" spans="1:5">
      <c r="A320" s="19">
        <v>318</v>
      </c>
      <c r="B320" s="8" t="s">
        <v>3021</v>
      </c>
      <c r="C320" s="9" t="s">
        <v>3022</v>
      </c>
      <c r="D320" s="9" t="s">
        <v>20</v>
      </c>
      <c r="E320" s="20" t="s">
        <v>3023</v>
      </c>
    </row>
    <row r="321" spans="1:5">
      <c r="A321" s="19">
        <v>319</v>
      </c>
      <c r="B321" s="8" t="s">
        <v>3024</v>
      </c>
      <c r="C321" s="9" t="s">
        <v>3022</v>
      </c>
      <c r="D321" s="9" t="s">
        <v>20</v>
      </c>
      <c r="E321" s="20" t="s">
        <v>3025</v>
      </c>
    </row>
    <row r="322" spans="1:5">
      <c r="A322" s="19">
        <v>320</v>
      </c>
      <c r="B322" s="8" t="s">
        <v>1185</v>
      </c>
      <c r="C322" s="9" t="s">
        <v>1186</v>
      </c>
      <c r="D322" s="9" t="s">
        <v>20</v>
      </c>
      <c r="E322" s="20" t="s">
        <v>1187</v>
      </c>
    </row>
    <row r="323" spans="1:5">
      <c r="A323" s="19">
        <v>321</v>
      </c>
      <c r="B323" s="8" t="s">
        <v>1188</v>
      </c>
      <c r="C323" s="9" t="s">
        <v>1189</v>
      </c>
      <c r="D323" s="9" t="s">
        <v>20</v>
      </c>
      <c r="E323" s="20" t="s">
        <v>1190</v>
      </c>
    </row>
    <row r="324" spans="1:5">
      <c r="A324" s="19">
        <v>322</v>
      </c>
      <c r="B324" s="8" t="s">
        <v>3026</v>
      </c>
      <c r="C324" s="9" t="s">
        <v>1189</v>
      </c>
      <c r="D324" s="9" t="s">
        <v>20</v>
      </c>
      <c r="E324" s="20" t="s">
        <v>3027</v>
      </c>
    </row>
    <row r="325" spans="1:5">
      <c r="A325" s="19">
        <v>323</v>
      </c>
      <c r="B325" s="8" t="s">
        <v>3028</v>
      </c>
      <c r="C325" s="9" t="s">
        <v>1189</v>
      </c>
      <c r="D325" s="9" t="s">
        <v>20</v>
      </c>
      <c r="E325" s="20" t="s">
        <v>3029</v>
      </c>
    </row>
    <row r="326" spans="1:5">
      <c r="A326" s="19">
        <v>324</v>
      </c>
      <c r="B326" s="8" t="s">
        <v>1191</v>
      </c>
      <c r="C326" s="9" t="s">
        <v>1189</v>
      </c>
      <c r="D326" s="9" t="s">
        <v>20</v>
      </c>
      <c r="E326" s="20" t="s">
        <v>1192</v>
      </c>
    </row>
    <row r="327" spans="1:5">
      <c r="A327" s="19">
        <v>325</v>
      </c>
      <c r="B327" s="8" t="s">
        <v>1193</v>
      </c>
      <c r="C327" s="9" t="s">
        <v>1189</v>
      </c>
      <c r="D327" s="9" t="s">
        <v>376</v>
      </c>
      <c r="E327" s="20" t="s">
        <v>1194</v>
      </c>
    </row>
    <row r="328" spans="1:5">
      <c r="A328" s="19">
        <v>326</v>
      </c>
      <c r="B328" s="8" t="s">
        <v>1195</v>
      </c>
      <c r="C328" s="9" t="s">
        <v>1189</v>
      </c>
      <c r="D328" s="9" t="s">
        <v>20</v>
      </c>
      <c r="E328" s="20" t="s">
        <v>1196</v>
      </c>
    </row>
    <row r="329" spans="1:5">
      <c r="A329" s="19">
        <v>327</v>
      </c>
      <c r="B329" s="8" t="s">
        <v>3030</v>
      </c>
      <c r="C329" s="9" t="s">
        <v>3031</v>
      </c>
      <c r="D329" s="9" t="s">
        <v>8</v>
      </c>
      <c r="E329" s="20" t="s">
        <v>3032</v>
      </c>
    </row>
    <row r="330" spans="1:5">
      <c r="A330" s="19">
        <v>328</v>
      </c>
      <c r="B330" s="8" t="s">
        <v>920</v>
      </c>
      <c r="C330" s="9" t="s">
        <v>3033</v>
      </c>
      <c r="D330" s="9" t="s">
        <v>8</v>
      </c>
      <c r="E330" s="20" t="s">
        <v>3034</v>
      </c>
    </row>
    <row r="331" spans="1:5">
      <c r="A331" s="19">
        <v>329</v>
      </c>
      <c r="B331" s="8" t="s">
        <v>3035</v>
      </c>
      <c r="C331" s="9" t="s">
        <v>3036</v>
      </c>
      <c r="D331" s="9" t="s">
        <v>20</v>
      </c>
      <c r="E331" s="20" t="s">
        <v>3037</v>
      </c>
    </row>
    <row r="332" spans="1:5">
      <c r="A332" s="19">
        <v>330</v>
      </c>
      <c r="B332" s="8" t="s">
        <v>3038</v>
      </c>
      <c r="C332" s="9" t="s">
        <v>3036</v>
      </c>
      <c r="D332" s="9" t="s">
        <v>20</v>
      </c>
      <c r="E332" s="20" t="s">
        <v>3039</v>
      </c>
    </row>
    <row r="333" spans="1:5">
      <c r="A333" s="19">
        <v>331</v>
      </c>
      <c r="B333" s="8" t="s">
        <v>3040</v>
      </c>
      <c r="C333" s="9" t="s">
        <v>3041</v>
      </c>
      <c r="D333" s="9" t="s">
        <v>20</v>
      </c>
      <c r="E333" s="20" t="s">
        <v>3042</v>
      </c>
    </row>
    <row r="334" spans="1:5">
      <c r="A334" s="19">
        <v>332</v>
      </c>
      <c r="B334" s="8" t="s">
        <v>1209</v>
      </c>
      <c r="C334" s="9" t="s">
        <v>1210</v>
      </c>
      <c r="D334" s="9" t="s">
        <v>20</v>
      </c>
      <c r="E334" s="20" t="s">
        <v>1211</v>
      </c>
    </row>
    <row r="335" spans="1:5">
      <c r="A335" s="19">
        <v>333</v>
      </c>
      <c r="B335" s="8" t="s">
        <v>3043</v>
      </c>
      <c r="C335" s="9" t="s">
        <v>1210</v>
      </c>
      <c r="D335" s="9" t="s">
        <v>20</v>
      </c>
      <c r="E335" s="20" t="s">
        <v>3044</v>
      </c>
    </row>
    <row r="336" spans="1:5">
      <c r="A336" s="19">
        <v>334</v>
      </c>
      <c r="B336" s="8" t="s">
        <v>3045</v>
      </c>
      <c r="C336" s="9" t="s">
        <v>1210</v>
      </c>
      <c r="D336" s="9" t="s">
        <v>3046</v>
      </c>
      <c r="E336" s="20" t="s">
        <v>3047</v>
      </c>
    </row>
    <row r="337" spans="1:5">
      <c r="A337" s="19">
        <v>335</v>
      </c>
      <c r="B337" s="8" t="s">
        <v>3048</v>
      </c>
      <c r="C337" s="9" t="s">
        <v>1210</v>
      </c>
      <c r="D337" s="9" t="s">
        <v>20</v>
      </c>
      <c r="E337" s="20" t="s">
        <v>3049</v>
      </c>
    </row>
    <row r="338" spans="1:5">
      <c r="A338" s="19">
        <v>336</v>
      </c>
      <c r="B338" s="8" t="s">
        <v>3050</v>
      </c>
      <c r="C338" s="9" t="s">
        <v>1213</v>
      </c>
      <c r="D338" s="9" t="s">
        <v>20</v>
      </c>
      <c r="E338" s="20" t="s">
        <v>3051</v>
      </c>
    </row>
    <row r="339" spans="1:5">
      <c r="A339" s="19">
        <v>337</v>
      </c>
      <c r="B339" s="8" t="s">
        <v>1215</v>
      </c>
      <c r="C339" s="9" t="s">
        <v>1213</v>
      </c>
      <c r="D339" s="9" t="s">
        <v>62</v>
      </c>
      <c r="E339" s="20" t="s">
        <v>1216</v>
      </c>
    </row>
    <row r="340" spans="1:5">
      <c r="A340" s="19">
        <v>338</v>
      </c>
      <c r="B340" s="8" t="s">
        <v>1217</v>
      </c>
      <c r="C340" s="9" t="s">
        <v>1213</v>
      </c>
      <c r="D340" s="9" t="s">
        <v>62</v>
      </c>
      <c r="E340" s="20" t="s">
        <v>1218</v>
      </c>
    </row>
    <row r="341" spans="1:5">
      <c r="A341" s="19">
        <v>339</v>
      </c>
      <c r="B341" s="8" t="s">
        <v>3052</v>
      </c>
      <c r="C341" s="9" t="s">
        <v>3053</v>
      </c>
      <c r="D341" s="9" t="s">
        <v>20</v>
      </c>
      <c r="E341" s="20" t="s">
        <v>3054</v>
      </c>
    </row>
    <row r="342" spans="1:5">
      <c r="A342" s="19">
        <v>340</v>
      </c>
      <c r="B342" s="8" t="s">
        <v>2350</v>
      </c>
      <c r="C342" s="9" t="s">
        <v>1223</v>
      </c>
      <c r="D342" s="9" t="s">
        <v>20</v>
      </c>
      <c r="E342" s="20" t="s">
        <v>2351</v>
      </c>
    </row>
    <row r="343" spans="1:5">
      <c r="A343" s="19">
        <v>341</v>
      </c>
      <c r="B343" s="8" t="s">
        <v>1222</v>
      </c>
      <c r="C343" s="9" t="s">
        <v>1223</v>
      </c>
      <c r="D343" s="9" t="s">
        <v>20</v>
      </c>
      <c r="E343" s="20" t="s">
        <v>1224</v>
      </c>
    </row>
    <row r="344" spans="1:5">
      <c r="A344" s="19">
        <v>342</v>
      </c>
      <c r="B344" s="8" t="s">
        <v>2352</v>
      </c>
      <c r="C344" s="9" t="s">
        <v>1223</v>
      </c>
      <c r="D344" s="9" t="s">
        <v>20</v>
      </c>
      <c r="E344" s="20" t="s">
        <v>2353</v>
      </c>
    </row>
    <row r="345" spans="1:5">
      <c r="A345" s="19">
        <v>343</v>
      </c>
      <c r="B345" s="8" t="s">
        <v>3055</v>
      </c>
      <c r="C345" s="9" t="s">
        <v>3056</v>
      </c>
      <c r="D345" s="9" t="s">
        <v>42</v>
      </c>
      <c r="E345" s="20" t="s">
        <v>3057</v>
      </c>
    </row>
    <row r="346" spans="1:5">
      <c r="A346" s="19">
        <v>344</v>
      </c>
      <c r="B346" s="8" t="s">
        <v>3058</v>
      </c>
      <c r="C346" s="9" t="s">
        <v>3059</v>
      </c>
      <c r="D346" s="9" t="s">
        <v>62</v>
      </c>
      <c r="E346" s="20" t="s">
        <v>3060</v>
      </c>
    </row>
    <row r="347" spans="1:5">
      <c r="A347" s="19">
        <v>345</v>
      </c>
      <c r="B347" s="8" t="s">
        <v>3061</v>
      </c>
      <c r="C347" s="9" t="s">
        <v>1231</v>
      </c>
      <c r="D347" s="9" t="s">
        <v>62</v>
      </c>
      <c r="E347" s="20" t="s">
        <v>3062</v>
      </c>
    </row>
    <row r="348" spans="1:5">
      <c r="A348" s="19">
        <v>346</v>
      </c>
      <c r="B348" s="8" t="s">
        <v>1230</v>
      </c>
      <c r="C348" s="9" t="s">
        <v>1231</v>
      </c>
      <c r="D348" s="9" t="s">
        <v>1232</v>
      </c>
      <c r="E348" s="20" t="s">
        <v>1233</v>
      </c>
    </row>
    <row r="349" spans="1:5">
      <c r="A349" s="19">
        <v>347</v>
      </c>
      <c r="B349" s="8" t="s">
        <v>3063</v>
      </c>
      <c r="C349" s="9" t="s">
        <v>1231</v>
      </c>
      <c r="D349" s="9" t="s">
        <v>3064</v>
      </c>
      <c r="E349" s="20" t="s">
        <v>3065</v>
      </c>
    </row>
    <row r="350" spans="1:5">
      <c r="A350" s="19">
        <v>348</v>
      </c>
      <c r="B350" s="8" t="s">
        <v>3066</v>
      </c>
      <c r="C350" s="9" t="s">
        <v>1231</v>
      </c>
      <c r="D350" s="9" t="s">
        <v>164</v>
      </c>
      <c r="E350" s="20" t="s">
        <v>3067</v>
      </c>
    </row>
    <row r="351" spans="1:5">
      <c r="A351" s="19">
        <v>349</v>
      </c>
      <c r="B351" s="8" t="s">
        <v>3068</v>
      </c>
      <c r="C351" s="9" t="s">
        <v>3069</v>
      </c>
      <c r="D351" s="9" t="s">
        <v>8</v>
      </c>
      <c r="E351" s="20" t="s">
        <v>3070</v>
      </c>
    </row>
    <row r="352" spans="1:5">
      <c r="A352" s="19">
        <v>350</v>
      </c>
      <c r="B352" s="8" t="s">
        <v>3071</v>
      </c>
      <c r="C352" s="9" t="s">
        <v>3069</v>
      </c>
      <c r="D352" s="9" t="s">
        <v>42</v>
      </c>
      <c r="E352" s="20" t="s">
        <v>3072</v>
      </c>
    </row>
    <row r="353" spans="1:5">
      <c r="A353" s="19">
        <v>351</v>
      </c>
      <c r="B353" s="8" t="s">
        <v>3073</v>
      </c>
      <c r="C353" s="9" t="s">
        <v>3069</v>
      </c>
      <c r="D353" s="9" t="s">
        <v>20</v>
      </c>
      <c r="E353" s="20" t="s">
        <v>3074</v>
      </c>
    </row>
    <row r="354" spans="1:5">
      <c r="A354" s="19">
        <v>352</v>
      </c>
      <c r="B354" s="8" t="s">
        <v>3075</v>
      </c>
      <c r="C354" s="9" t="s">
        <v>3069</v>
      </c>
      <c r="D354" s="9" t="s">
        <v>20</v>
      </c>
      <c r="E354" s="20" t="s">
        <v>3076</v>
      </c>
    </row>
    <row r="355" spans="1:5">
      <c r="A355" s="19">
        <v>353</v>
      </c>
      <c r="B355" s="8" t="s">
        <v>1245</v>
      </c>
      <c r="C355" s="9" t="s">
        <v>1235</v>
      </c>
      <c r="D355" s="9" t="s">
        <v>447</v>
      </c>
      <c r="E355" s="20" t="s">
        <v>1246</v>
      </c>
    </row>
    <row r="356" spans="1:5">
      <c r="A356" s="19">
        <v>354</v>
      </c>
      <c r="B356" s="8" t="s">
        <v>1247</v>
      </c>
      <c r="C356" s="9" t="s">
        <v>1235</v>
      </c>
      <c r="D356" s="9" t="s">
        <v>8</v>
      </c>
      <c r="E356" s="20" t="s">
        <v>1248</v>
      </c>
    </row>
    <row r="357" spans="1:5">
      <c r="A357" s="19">
        <v>355</v>
      </c>
      <c r="B357" s="8" t="s">
        <v>2358</v>
      </c>
      <c r="C357" s="9" t="s">
        <v>2359</v>
      </c>
      <c r="D357" s="9" t="s">
        <v>42</v>
      </c>
      <c r="E357" s="20" t="s">
        <v>2360</v>
      </c>
    </row>
    <row r="358" spans="1:5">
      <c r="A358" s="19">
        <v>356</v>
      </c>
      <c r="B358" s="8" t="s">
        <v>3077</v>
      </c>
      <c r="C358" s="9" t="s">
        <v>3078</v>
      </c>
      <c r="D358" s="9" t="s">
        <v>191</v>
      </c>
      <c r="E358" s="20" t="s">
        <v>3079</v>
      </c>
    </row>
    <row r="359" spans="1:5">
      <c r="A359" s="19">
        <v>357</v>
      </c>
      <c r="B359" s="8" t="s">
        <v>339</v>
      </c>
      <c r="C359" s="9" t="s">
        <v>3080</v>
      </c>
      <c r="D359" s="9" t="s">
        <v>8</v>
      </c>
      <c r="E359" s="20" t="s">
        <v>3081</v>
      </c>
    </row>
    <row r="360" spans="1:5">
      <c r="A360" s="19">
        <v>358</v>
      </c>
      <c r="B360" s="8" t="s">
        <v>3082</v>
      </c>
      <c r="C360" s="9" t="s">
        <v>3080</v>
      </c>
      <c r="D360" s="9" t="s">
        <v>8</v>
      </c>
      <c r="E360" s="20" t="s">
        <v>3083</v>
      </c>
    </row>
    <row r="361" spans="1:5">
      <c r="A361" s="19">
        <v>359</v>
      </c>
      <c r="B361" s="8" t="s">
        <v>1271</v>
      </c>
      <c r="C361" s="9" t="s">
        <v>1267</v>
      </c>
      <c r="D361" s="9" t="s">
        <v>20</v>
      </c>
      <c r="E361" s="20" t="s">
        <v>1272</v>
      </c>
    </row>
    <row r="362" spans="1:5">
      <c r="A362" s="19">
        <v>360</v>
      </c>
      <c r="B362" s="8" t="s">
        <v>2390</v>
      </c>
      <c r="C362" s="9" t="s">
        <v>1274</v>
      </c>
      <c r="D362" s="9" t="s">
        <v>20</v>
      </c>
      <c r="E362" s="20" t="s">
        <v>1275</v>
      </c>
    </row>
    <row r="363" spans="1:5">
      <c r="A363" s="19">
        <v>361</v>
      </c>
      <c r="B363" s="8" t="s">
        <v>2391</v>
      </c>
      <c r="C363" s="9" t="s">
        <v>1274</v>
      </c>
      <c r="D363" s="9" t="s">
        <v>20</v>
      </c>
      <c r="E363" s="20" t="s">
        <v>1281</v>
      </c>
    </row>
    <row r="364" spans="1:5">
      <c r="A364" s="19">
        <v>362</v>
      </c>
      <c r="B364" s="8" t="s">
        <v>1278</v>
      </c>
      <c r="C364" s="9" t="s">
        <v>1274</v>
      </c>
      <c r="D364" s="9" t="s">
        <v>20</v>
      </c>
      <c r="E364" s="20" t="s">
        <v>1279</v>
      </c>
    </row>
    <row r="365" spans="1:5">
      <c r="A365" s="19">
        <v>363</v>
      </c>
      <c r="B365" s="8" t="s">
        <v>2394</v>
      </c>
      <c r="C365" s="9" t="s">
        <v>1274</v>
      </c>
      <c r="D365" s="9" t="s">
        <v>20</v>
      </c>
      <c r="E365" s="20" t="s">
        <v>2395</v>
      </c>
    </row>
    <row r="366" spans="1:5">
      <c r="A366" s="19">
        <v>364</v>
      </c>
      <c r="B366" s="8" t="s">
        <v>1018</v>
      </c>
      <c r="C366" s="9" t="s">
        <v>1274</v>
      </c>
      <c r="D366" s="9" t="s">
        <v>20</v>
      </c>
      <c r="E366" s="20" t="s">
        <v>3084</v>
      </c>
    </row>
    <row r="367" spans="1:5">
      <c r="A367" s="19">
        <v>365</v>
      </c>
      <c r="B367" s="8" t="s">
        <v>3085</v>
      </c>
      <c r="C367" s="9" t="s">
        <v>1283</v>
      </c>
      <c r="D367" s="9" t="s">
        <v>191</v>
      </c>
      <c r="E367" s="20" t="s">
        <v>3086</v>
      </c>
    </row>
    <row r="368" spans="1:5">
      <c r="A368" s="19">
        <v>366</v>
      </c>
      <c r="B368" s="8" t="s">
        <v>3087</v>
      </c>
      <c r="C368" s="9" t="s">
        <v>1283</v>
      </c>
      <c r="D368" s="9" t="s">
        <v>8</v>
      </c>
      <c r="E368" s="20" t="s">
        <v>3088</v>
      </c>
    </row>
    <row r="369" spans="1:5">
      <c r="A369" s="19">
        <v>367</v>
      </c>
      <c r="B369" s="8" t="s">
        <v>3089</v>
      </c>
      <c r="C369" s="9" t="s">
        <v>1283</v>
      </c>
      <c r="D369" s="9" t="s">
        <v>42</v>
      </c>
      <c r="E369" s="20" t="s">
        <v>3090</v>
      </c>
    </row>
    <row r="370" spans="1:5">
      <c r="A370" s="19">
        <v>368</v>
      </c>
      <c r="B370" s="8" t="s">
        <v>3091</v>
      </c>
      <c r="C370" s="9" t="s">
        <v>1283</v>
      </c>
      <c r="D370" s="9" t="s">
        <v>8</v>
      </c>
      <c r="E370" s="20" t="s">
        <v>3092</v>
      </c>
    </row>
    <row r="371" spans="1:5">
      <c r="A371" s="19">
        <v>369</v>
      </c>
      <c r="B371" s="8" t="s">
        <v>3093</v>
      </c>
      <c r="C371" s="9" t="s">
        <v>1283</v>
      </c>
      <c r="D371" s="9" t="s">
        <v>8</v>
      </c>
      <c r="E371" s="20" t="s">
        <v>3094</v>
      </c>
    </row>
    <row r="372" spans="1:5">
      <c r="A372" s="19">
        <v>370</v>
      </c>
      <c r="B372" s="8" t="s">
        <v>1282</v>
      </c>
      <c r="C372" s="9" t="s">
        <v>1283</v>
      </c>
      <c r="D372" s="9" t="s">
        <v>8</v>
      </c>
      <c r="E372" s="20" t="s">
        <v>1284</v>
      </c>
    </row>
    <row r="373" spans="1:5">
      <c r="A373" s="19">
        <v>371</v>
      </c>
      <c r="B373" s="8" t="s">
        <v>1287</v>
      </c>
      <c r="C373" s="9" t="s">
        <v>1283</v>
      </c>
      <c r="D373" s="9" t="s">
        <v>8</v>
      </c>
      <c r="E373" s="20" t="s">
        <v>1288</v>
      </c>
    </row>
    <row r="374" spans="1:5">
      <c r="A374" s="19">
        <v>372</v>
      </c>
      <c r="B374" s="8" t="s">
        <v>1289</v>
      </c>
      <c r="C374" s="9" t="s">
        <v>1283</v>
      </c>
      <c r="D374" s="9" t="s">
        <v>42</v>
      </c>
      <c r="E374" s="20" t="s">
        <v>1290</v>
      </c>
    </row>
    <row r="375" spans="1:5">
      <c r="A375" s="19">
        <v>373</v>
      </c>
      <c r="B375" s="8" t="s">
        <v>3095</v>
      </c>
      <c r="C375" s="9" t="s">
        <v>1283</v>
      </c>
      <c r="D375" s="9" t="s">
        <v>42</v>
      </c>
      <c r="E375" s="20" t="s">
        <v>3096</v>
      </c>
    </row>
    <row r="376" spans="1:5">
      <c r="A376" s="19">
        <v>374</v>
      </c>
      <c r="B376" s="8" t="s">
        <v>3097</v>
      </c>
      <c r="C376" s="9" t="s">
        <v>1283</v>
      </c>
      <c r="D376" s="9" t="s">
        <v>8</v>
      </c>
      <c r="E376" s="20" t="s">
        <v>3098</v>
      </c>
    </row>
    <row r="377" spans="1:5">
      <c r="A377" s="19">
        <v>375</v>
      </c>
      <c r="B377" s="8" t="s">
        <v>1293</v>
      </c>
      <c r="C377" s="9" t="s">
        <v>1283</v>
      </c>
      <c r="D377" s="9" t="s">
        <v>8</v>
      </c>
      <c r="E377" s="20" t="s">
        <v>1294</v>
      </c>
    </row>
    <row r="378" spans="1:5">
      <c r="A378" s="19">
        <v>376</v>
      </c>
      <c r="B378" s="23" t="s">
        <v>1304</v>
      </c>
      <c r="C378" s="21" t="s">
        <v>1305</v>
      </c>
      <c r="D378" s="21" t="s">
        <v>1306</v>
      </c>
      <c r="E378" s="20" t="s">
        <v>1307</v>
      </c>
    </row>
    <row r="379" spans="1:5">
      <c r="A379" s="19">
        <v>377</v>
      </c>
      <c r="B379" s="23" t="s">
        <v>1308</v>
      </c>
      <c r="C379" s="21" t="s">
        <v>1305</v>
      </c>
      <c r="D379" s="9" t="s">
        <v>20</v>
      </c>
      <c r="E379" s="20" t="s">
        <v>1309</v>
      </c>
    </row>
    <row r="380" spans="1:5">
      <c r="A380" s="19">
        <v>378</v>
      </c>
      <c r="B380" s="8" t="s">
        <v>1310</v>
      </c>
      <c r="C380" s="9" t="s">
        <v>1305</v>
      </c>
      <c r="D380" s="9" t="s">
        <v>42</v>
      </c>
      <c r="E380" s="20" t="s">
        <v>1311</v>
      </c>
    </row>
    <row r="381" spans="1:5">
      <c r="A381" s="19">
        <v>379</v>
      </c>
      <c r="B381" s="8" t="s">
        <v>1312</v>
      </c>
      <c r="C381" s="9" t="s">
        <v>1313</v>
      </c>
      <c r="D381" s="9" t="s">
        <v>20</v>
      </c>
      <c r="E381" s="20" t="s">
        <v>1314</v>
      </c>
    </row>
    <row r="382" spans="1:5">
      <c r="A382" s="19">
        <v>380</v>
      </c>
      <c r="B382" s="8" t="s">
        <v>3099</v>
      </c>
      <c r="C382" s="9" t="s">
        <v>1313</v>
      </c>
      <c r="D382" s="9" t="s">
        <v>376</v>
      </c>
      <c r="E382" s="20" t="s">
        <v>3100</v>
      </c>
    </row>
    <row r="383" spans="1:5">
      <c r="A383" s="19">
        <v>381</v>
      </c>
      <c r="B383" s="8" t="s">
        <v>3101</v>
      </c>
      <c r="C383" s="9" t="s">
        <v>3102</v>
      </c>
      <c r="D383" s="9" t="s">
        <v>8</v>
      </c>
      <c r="E383" s="20" t="s">
        <v>3103</v>
      </c>
    </row>
    <row r="384" spans="1:5">
      <c r="A384" s="19">
        <v>382</v>
      </c>
      <c r="B384" s="8" t="s">
        <v>3104</v>
      </c>
      <c r="C384" s="9" t="s">
        <v>3102</v>
      </c>
      <c r="D384" s="9" t="s">
        <v>8</v>
      </c>
      <c r="E384" s="20" t="s">
        <v>3105</v>
      </c>
    </row>
    <row r="385" spans="1:5">
      <c r="A385" s="19">
        <v>383</v>
      </c>
      <c r="B385" s="8" t="s">
        <v>1315</v>
      </c>
      <c r="C385" s="9" t="s">
        <v>1316</v>
      </c>
      <c r="D385" s="9" t="s">
        <v>376</v>
      </c>
      <c r="E385" s="20" t="s">
        <v>1317</v>
      </c>
    </row>
    <row r="386" ht="27" spans="1:5">
      <c r="A386" s="19">
        <v>384</v>
      </c>
      <c r="B386" s="8" t="s">
        <v>1334</v>
      </c>
      <c r="C386" s="9" t="s">
        <v>1335</v>
      </c>
      <c r="D386" s="9" t="s">
        <v>1101</v>
      </c>
      <c r="E386" s="20" t="s">
        <v>160</v>
      </c>
    </row>
    <row r="387" ht="27" spans="1:5">
      <c r="A387" s="19">
        <v>385</v>
      </c>
      <c r="B387" s="8" t="s">
        <v>1336</v>
      </c>
      <c r="C387" s="9" t="s">
        <v>1335</v>
      </c>
      <c r="D387" s="9" t="s">
        <v>524</v>
      </c>
      <c r="E387" s="20" t="s">
        <v>1337</v>
      </c>
    </row>
    <row r="388" spans="1:5">
      <c r="A388" s="19">
        <v>386</v>
      </c>
      <c r="B388" s="8" t="s">
        <v>3106</v>
      </c>
      <c r="C388" s="9" t="s">
        <v>3107</v>
      </c>
      <c r="D388" s="9" t="s">
        <v>8</v>
      </c>
      <c r="E388" s="20" t="s">
        <v>3108</v>
      </c>
    </row>
    <row r="389" spans="1:5">
      <c r="A389" s="19">
        <v>387</v>
      </c>
      <c r="B389" s="8" t="s">
        <v>2410</v>
      </c>
      <c r="C389" s="9" t="s">
        <v>2411</v>
      </c>
      <c r="D389" s="9" t="s">
        <v>20</v>
      </c>
      <c r="E389" s="20" t="s">
        <v>2412</v>
      </c>
    </row>
    <row r="390" spans="1:5">
      <c r="A390" s="19">
        <v>388</v>
      </c>
      <c r="B390" s="8" t="s">
        <v>2413</v>
      </c>
      <c r="C390" s="9" t="s">
        <v>2414</v>
      </c>
      <c r="D390" s="9" t="s">
        <v>62</v>
      </c>
      <c r="E390" s="20" t="s">
        <v>2415</v>
      </c>
    </row>
    <row r="391" spans="1:5">
      <c r="A391" s="19">
        <v>389</v>
      </c>
      <c r="B391" s="8" t="s">
        <v>2419</v>
      </c>
      <c r="C391" s="9" t="s">
        <v>2417</v>
      </c>
      <c r="D391" s="9" t="s">
        <v>20</v>
      </c>
      <c r="E391" s="20" t="s">
        <v>2420</v>
      </c>
    </row>
    <row r="392" spans="1:5">
      <c r="A392" s="19">
        <v>390</v>
      </c>
      <c r="B392" s="8" t="s">
        <v>3109</v>
      </c>
      <c r="C392" s="9" t="s">
        <v>3110</v>
      </c>
      <c r="D392" s="9" t="s">
        <v>20</v>
      </c>
      <c r="E392" s="20" t="s">
        <v>3111</v>
      </c>
    </row>
    <row r="393" spans="1:5">
      <c r="A393" s="19">
        <v>391</v>
      </c>
      <c r="B393" s="8" t="s">
        <v>1341</v>
      </c>
      <c r="C393" s="9" t="s">
        <v>1342</v>
      </c>
      <c r="D393" s="9" t="s">
        <v>8</v>
      </c>
      <c r="E393" s="20" t="s">
        <v>1343</v>
      </c>
    </row>
    <row r="394" spans="1:5">
      <c r="A394" s="19">
        <v>392</v>
      </c>
      <c r="B394" s="8" t="s">
        <v>1379</v>
      </c>
      <c r="C394" s="9" t="s">
        <v>1380</v>
      </c>
      <c r="D394" s="9" t="s">
        <v>8</v>
      </c>
      <c r="E394" s="20" t="s">
        <v>1381</v>
      </c>
    </row>
    <row r="395" spans="1:5">
      <c r="A395" s="19">
        <v>393</v>
      </c>
      <c r="B395" s="8" t="s">
        <v>1382</v>
      </c>
      <c r="C395" s="9" t="s">
        <v>1380</v>
      </c>
      <c r="D395" s="9" t="s">
        <v>8</v>
      </c>
      <c r="E395" s="20" t="s">
        <v>1383</v>
      </c>
    </row>
    <row r="396" spans="1:5">
      <c r="A396" s="19">
        <v>394</v>
      </c>
      <c r="B396" s="8" t="s">
        <v>1384</v>
      </c>
      <c r="C396" s="9" t="s">
        <v>1380</v>
      </c>
      <c r="D396" s="9" t="s">
        <v>8</v>
      </c>
      <c r="E396" s="20" t="s">
        <v>1385</v>
      </c>
    </row>
    <row r="397" spans="1:5">
      <c r="A397" s="19">
        <v>395</v>
      </c>
      <c r="B397" s="8" t="s">
        <v>1386</v>
      </c>
      <c r="C397" s="9" t="s">
        <v>1380</v>
      </c>
      <c r="D397" s="9" t="s">
        <v>8</v>
      </c>
      <c r="E397" s="20" t="s">
        <v>1387</v>
      </c>
    </row>
    <row r="398" spans="1:5">
      <c r="A398" s="19">
        <v>396</v>
      </c>
      <c r="B398" s="8" t="s">
        <v>3112</v>
      </c>
      <c r="C398" s="9" t="s">
        <v>1380</v>
      </c>
      <c r="D398" s="9" t="s">
        <v>8</v>
      </c>
      <c r="E398" s="20" t="s">
        <v>666</v>
      </c>
    </row>
    <row r="399" spans="1:5">
      <c r="A399" s="19">
        <v>397</v>
      </c>
      <c r="B399" s="8" t="s">
        <v>3113</v>
      </c>
      <c r="C399" s="9" t="s">
        <v>1380</v>
      </c>
      <c r="D399" s="9" t="s">
        <v>42</v>
      </c>
      <c r="E399" s="20" t="s">
        <v>3114</v>
      </c>
    </row>
    <row r="400" spans="1:5">
      <c r="A400" s="19">
        <v>398</v>
      </c>
      <c r="B400" s="8" t="s">
        <v>3115</v>
      </c>
      <c r="C400" s="9" t="s">
        <v>1380</v>
      </c>
      <c r="D400" s="9" t="s">
        <v>8</v>
      </c>
      <c r="E400" s="20" t="s">
        <v>3116</v>
      </c>
    </row>
    <row r="401" spans="1:5">
      <c r="A401" s="19">
        <v>399</v>
      </c>
      <c r="B401" s="8" t="s">
        <v>1390</v>
      </c>
      <c r="C401" s="9" t="s">
        <v>1380</v>
      </c>
      <c r="D401" s="9" t="s">
        <v>8</v>
      </c>
      <c r="E401" s="20" t="s">
        <v>1391</v>
      </c>
    </row>
    <row r="402" spans="1:5">
      <c r="A402" s="19">
        <v>400</v>
      </c>
      <c r="B402" s="8" t="s">
        <v>3117</v>
      </c>
      <c r="C402" s="9" t="s">
        <v>3118</v>
      </c>
      <c r="D402" s="9" t="s">
        <v>802</v>
      </c>
      <c r="E402" s="20" t="s">
        <v>3119</v>
      </c>
    </row>
    <row r="403" spans="1:5">
      <c r="A403" s="19">
        <v>401</v>
      </c>
      <c r="B403" s="8" t="s">
        <v>1395</v>
      </c>
      <c r="C403" s="9" t="s">
        <v>1396</v>
      </c>
      <c r="D403" s="9" t="s">
        <v>62</v>
      </c>
      <c r="E403" s="20" t="s">
        <v>1397</v>
      </c>
    </row>
    <row r="404" spans="1:5">
      <c r="A404" s="19">
        <v>402</v>
      </c>
      <c r="B404" s="8" t="s">
        <v>1426</v>
      </c>
      <c r="C404" s="9" t="s">
        <v>1408</v>
      </c>
      <c r="D404" s="9" t="s">
        <v>124</v>
      </c>
      <c r="E404" s="20" t="s">
        <v>1427</v>
      </c>
    </row>
    <row r="405" spans="1:5">
      <c r="A405" s="19">
        <v>403</v>
      </c>
      <c r="B405" s="8" t="s">
        <v>1432</v>
      </c>
      <c r="C405" s="9" t="s">
        <v>1408</v>
      </c>
      <c r="D405" s="9" t="s">
        <v>124</v>
      </c>
      <c r="E405" s="20" t="s">
        <v>1433</v>
      </c>
    </row>
    <row r="406" spans="1:5">
      <c r="A406" s="19">
        <v>404</v>
      </c>
      <c r="B406" s="8" t="s">
        <v>3120</v>
      </c>
      <c r="C406" s="9" t="s">
        <v>1441</v>
      </c>
      <c r="D406" s="9" t="s">
        <v>191</v>
      </c>
      <c r="E406" s="20" t="s">
        <v>3121</v>
      </c>
    </row>
    <row r="407" spans="1:5">
      <c r="A407" s="19">
        <v>405</v>
      </c>
      <c r="B407" s="8" t="s">
        <v>1440</v>
      </c>
      <c r="C407" s="9" t="s">
        <v>1441</v>
      </c>
      <c r="D407" s="9" t="s">
        <v>8</v>
      </c>
      <c r="E407" s="20" t="s">
        <v>1442</v>
      </c>
    </row>
    <row r="408" spans="1:5">
      <c r="A408" s="19">
        <v>406</v>
      </c>
      <c r="B408" s="8" t="s">
        <v>3122</v>
      </c>
      <c r="C408" s="9" t="s">
        <v>1441</v>
      </c>
      <c r="D408" s="9" t="s">
        <v>191</v>
      </c>
      <c r="E408" s="20" t="s">
        <v>3123</v>
      </c>
    </row>
    <row r="409" spans="1:5">
      <c r="A409" s="19">
        <v>407</v>
      </c>
      <c r="B409" s="8" t="s">
        <v>1443</v>
      </c>
      <c r="C409" s="9" t="s">
        <v>1441</v>
      </c>
      <c r="D409" s="9" t="s">
        <v>8</v>
      </c>
      <c r="E409" s="20" t="s">
        <v>1444</v>
      </c>
    </row>
    <row r="410" spans="1:5">
      <c r="A410" s="19">
        <v>408</v>
      </c>
      <c r="B410" s="8" t="s">
        <v>3124</v>
      </c>
      <c r="C410" s="9" t="s">
        <v>1441</v>
      </c>
      <c r="D410" s="9" t="s">
        <v>42</v>
      </c>
      <c r="E410" s="20" t="s">
        <v>3125</v>
      </c>
    </row>
    <row r="411" spans="1:5">
      <c r="A411" s="19">
        <v>409</v>
      </c>
      <c r="B411" s="8" t="s">
        <v>2436</v>
      </c>
      <c r="C411" s="9" t="s">
        <v>1452</v>
      </c>
      <c r="D411" s="9" t="s">
        <v>8</v>
      </c>
      <c r="E411" s="20" t="s">
        <v>3126</v>
      </c>
    </row>
    <row r="412" spans="1:5">
      <c r="A412" s="19">
        <v>410</v>
      </c>
      <c r="B412" s="8" t="s">
        <v>3127</v>
      </c>
      <c r="C412" s="9" t="s">
        <v>1455</v>
      </c>
      <c r="D412" s="9" t="s">
        <v>8</v>
      </c>
      <c r="E412" s="20" t="s">
        <v>1456</v>
      </c>
    </row>
    <row r="413" spans="1:5">
      <c r="A413" s="19">
        <v>411</v>
      </c>
      <c r="B413" s="8" t="s">
        <v>1457</v>
      </c>
      <c r="C413" s="9" t="s">
        <v>1455</v>
      </c>
      <c r="D413" s="9" t="s">
        <v>8</v>
      </c>
      <c r="E413" s="20" t="s">
        <v>1458</v>
      </c>
    </row>
    <row r="414" spans="1:5">
      <c r="A414" s="19">
        <v>412</v>
      </c>
      <c r="B414" s="8" t="s">
        <v>1459</v>
      </c>
      <c r="C414" s="9" t="s">
        <v>1455</v>
      </c>
      <c r="D414" s="9" t="s">
        <v>8</v>
      </c>
      <c r="E414" s="20" t="s">
        <v>1460</v>
      </c>
    </row>
    <row r="415" spans="1:5">
      <c r="A415" s="19">
        <v>413</v>
      </c>
      <c r="B415" s="8" t="s">
        <v>1461</v>
      </c>
      <c r="C415" s="9" t="s">
        <v>1462</v>
      </c>
      <c r="D415" s="9" t="s">
        <v>62</v>
      </c>
      <c r="E415" s="20" t="s">
        <v>1463</v>
      </c>
    </row>
    <row r="416" spans="1:5">
      <c r="A416" s="19">
        <v>414</v>
      </c>
      <c r="B416" s="8" t="s">
        <v>3128</v>
      </c>
      <c r="C416" s="9" t="s">
        <v>3129</v>
      </c>
      <c r="D416" s="9" t="s">
        <v>8</v>
      </c>
      <c r="E416" s="20" t="s">
        <v>3130</v>
      </c>
    </row>
    <row r="417" spans="1:5">
      <c r="A417" s="19">
        <v>415</v>
      </c>
      <c r="B417" s="8" t="s">
        <v>3131</v>
      </c>
      <c r="C417" s="9" t="s">
        <v>1468</v>
      </c>
      <c r="D417" s="9" t="s">
        <v>62</v>
      </c>
      <c r="E417" s="20" t="s">
        <v>3132</v>
      </c>
    </row>
    <row r="418" spans="1:5">
      <c r="A418" s="19">
        <v>416</v>
      </c>
      <c r="B418" s="8" t="s">
        <v>3133</v>
      </c>
      <c r="C418" s="9" t="s">
        <v>3134</v>
      </c>
      <c r="D418" s="9" t="s">
        <v>20</v>
      </c>
      <c r="E418" s="20" t="s">
        <v>3135</v>
      </c>
    </row>
    <row r="419" spans="1:5">
      <c r="A419" s="19">
        <v>417</v>
      </c>
      <c r="B419" s="8" t="s">
        <v>3136</v>
      </c>
      <c r="C419" s="9" t="s">
        <v>3137</v>
      </c>
      <c r="D419" s="9" t="s">
        <v>20</v>
      </c>
      <c r="E419" s="20" t="s">
        <v>3138</v>
      </c>
    </row>
    <row r="420" spans="1:5">
      <c r="A420" s="19">
        <v>418</v>
      </c>
      <c r="B420" s="8" t="s">
        <v>3139</v>
      </c>
      <c r="C420" s="9" t="s">
        <v>3140</v>
      </c>
      <c r="D420" s="9" t="s">
        <v>20</v>
      </c>
      <c r="E420" s="20" t="s">
        <v>3141</v>
      </c>
    </row>
    <row r="421" spans="1:5">
      <c r="A421" s="19">
        <v>419</v>
      </c>
      <c r="B421" s="8" t="s">
        <v>3142</v>
      </c>
      <c r="C421" s="9" t="s">
        <v>3143</v>
      </c>
      <c r="D421" s="9" t="s">
        <v>20</v>
      </c>
      <c r="E421" s="20" t="s">
        <v>3144</v>
      </c>
    </row>
    <row r="422" spans="1:5">
      <c r="A422" s="19">
        <v>420</v>
      </c>
      <c r="B422" s="8" t="s">
        <v>1479</v>
      </c>
      <c r="C422" s="9" t="s">
        <v>1480</v>
      </c>
      <c r="D422" s="9" t="s">
        <v>42</v>
      </c>
      <c r="E422" s="20" t="s">
        <v>1481</v>
      </c>
    </row>
    <row r="423" ht="27" spans="1:5">
      <c r="A423" s="19">
        <v>421</v>
      </c>
      <c r="B423" s="8" t="s">
        <v>1490</v>
      </c>
      <c r="C423" s="9" t="s">
        <v>1488</v>
      </c>
      <c r="D423" s="9" t="s">
        <v>376</v>
      </c>
      <c r="E423" s="20" t="s">
        <v>1491</v>
      </c>
    </row>
    <row r="424" ht="27" spans="1:5">
      <c r="A424" s="19">
        <v>422</v>
      </c>
      <c r="B424" s="8" t="s">
        <v>1492</v>
      </c>
      <c r="C424" s="9" t="s">
        <v>1488</v>
      </c>
      <c r="D424" s="9" t="s">
        <v>1161</v>
      </c>
      <c r="E424" s="20" t="s">
        <v>1493</v>
      </c>
    </row>
    <row r="425" spans="1:5">
      <c r="A425" s="19">
        <v>423</v>
      </c>
      <c r="B425" s="8" t="s">
        <v>3145</v>
      </c>
      <c r="C425" s="9" t="s">
        <v>3146</v>
      </c>
      <c r="D425" s="9" t="s">
        <v>191</v>
      </c>
      <c r="E425" s="20" t="s">
        <v>3147</v>
      </c>
    </row>
    <row r="426" spans="1:5">
      <c r="A426" s="19">
        <v>424</v>
      </c>
      <c r="B426" s="8" t="s">
        <v>3148</v>
      </c>
      <c r="C426" s="9" t="s">
        <v>3149</v>
      </c>
      <c r="D426" s="9" t="s">
        <v>8</v>
      </c>
      <c r="E426" s="20" t="s">
        <v>3150</v>
      </c>
    </row>
    <row r="427" spans="1:5">
      <c r="A427" s="19">
        <v>425</v>
      </c>
      <c r="B427" s="8" t="s">
        <v>3151</v>
      </c>
      <c r="C427" s="9" t="s">
        <v>3152</v>
      </c>
      <c r="D427" s="9" t="s">
        <v>8</v>
      </c>
      <c r="E427" s="20" t="s">
        <v>3153</v>
      </c>
    </row>
    <row r="428" spans="1:5">
      <c r="A428" s="19">
        <v>426</v>
      </c>
      <c r="B428" s="8" t="s">
        <v>3154</v>
      </c>
      <c r="C428" s="9" t="s">
        <v>2447</v>
      </c>
      <c r="D428" s="9" t="s">
        <v>8</v>
      </c>
      <c r="E428" s="20" t="s">
        <v>3155</v>
      </c>
    </row>
    <row r="429" spans="1:5">
      <c r="A429" s="19">
        <v>427</v>
      </c>
      <c r="B429" s="8" t="s">
        <v>3156</v>
      </c>
      <c r="C429" s="9" t="s">
        <v>2447</v>
      </c>
      <c r="D429" s="9" t="s">
        <v>8</v>
      </c>
      <c r="E429" s="20" t="s">
        <v>3157</v>
      </c>
    </row>
    <row r="430" spans="1:5">
      <c r="A430" s="19">
        <v>428</v>
      </c>
      <c r="B430" s="8" t="s">
        <v>3158</v>
      </c>
      <c r="C430" s="9" t="s">
        <v>2450</v>
      </c>
      <c r="D430" s="9" t="s">
        <v>42</v>
      </c>
      <c r="E430" s="20" t="s">
        <v>3159</v>
      </c>
    </row>
    <row r="431" spans="1:5">
      <c r="A431" s="19">
        <v>429</v>
      </c>
      <c r="B431" s="8" t="s">
        <v>3160</v>
      </c>
      <c r="C431" s="9" t="s">
        <v>3161</v>
      </c>
      <c r="D431" s="9" t="s">
        <v>8</v>
      </c>
      <c r="E431" s="20" t="s">
        <v>3162</v>
      </c>
    </row>
    <row r="432" spans="1:5">
      <c r="A432" s="19">
        <v>430</v>
      </c>
      <c r="B432" s="8" t="s">
        <v>3163</v>
      </c>
      <c r="C432" s="9" t="s">
        <v>3161</v>
      </c>
      <c r="D432" s="9" t="s">
        <v>191</v>
      </c>
      <c r="E432" s="20" t="s">
        <v>3164</v>
      </c>
    </row>
    <row r="433" spans="1:5">
      <c r="A433" s="19">
        <v>431</v>
      </c>
      <c r="B433" s="8" t="s">
        <v>1377</v>
      </c>
      <c r="C433" s="9" t="s">
        <v>1503</v>
      </c>
      <c r="D433" s="9" t="s">
        <v>62</v>
      </c>
      <c r="E433" s="20" t="s">
        <v>1504</v>
      </c>
    </row>
    <row r="434" spans="1:5">
      <c r="A434" s="19">
        <v>432</v>
      </c>
      <c r="B434" s="8" t="s">
        <v>3165</v>
      </c>
      <c r="C434" s="9" t="s">
        <v>3166</v>
      </c>
      <c r="D434" s="9" t="s">
        <v>8</v>
      </c>
      <c r="E434" s="20" t="s">
        <v>3167</v>
      </c>
    </row>
    <row r="435" spans="1:5">
      <c r="A435" s="19">
        <v>433</v>
      </c>
      <c r="B435" s="8" t="s">
        <v>3168</v>
      </c>
      <c r="C435" s="14" t="s">
        <v>3169</v>
      </c>
      <c r="D435" s="9" t="s">
        <v>42</v>
      </c>
      <c r="E435" s="20" t="s">
        <v>3170</v>
      </c>
    </row>
    <row r="436" spans="1:5">
      <c r="A436" s="19">
        <v>434</v>
      </c>
      <c r="B436" s="8" t="s">
        <v>3171</v>
      </c>
      <c r="C436" s="14" t="s">
        <v>3172</v>
      </c>
      <c r="D436" s="9" t="s">
        <v>8</v>
      </c>
      <c r="E436" s="20" t="s">
        <v>3173</v>
      </c>
    </row>
    <row r="437" spans="1:5">
      <c r="A437" s="19">
        <v>435</v>
      </c>
      <c r="B437" s="8" t="s">
        <v>3174</v>
      </c>
      <c r="C437" s="9" t="s">
        <v>1514</v>
      </c>
      <c r="D437" s="9" t="s">
        <v>164</v>
      </c>
      <c r="E437" s="20" t="s">
        <v>3175</v>
      </c>
    </row>
    <row r="438" spans="1:5">
      <c r="A438" s="19">
        <v>436</v>
      </c>
      <c r="B438" s="8" t="s">
        <v>3174</v>
      </c>
      <c r="C438" s="9" t="s">
        <v>1514</v>
      </c>
      <c r="D438" s="9" t="s">
        <v>164</v>
      </c>
      <c r="E438" s="20" t="s">
        <v>3175</v>
      </c>
    </row>
    <row r="439" spans="1:5">
      <c r="A439" s="19">
        <v>437</v>
      </c>
      <c r="B439" s="8" t="s">
        <v>3176</v>
      </c>
      <c r="C439" s="9" t="s">
        <v>1514</v>
      </c>
      <c r="D439" s="9" t="s">
        <v>3177</v>
      </c>
      <c r="E439" s="20" t="s">
        <v>3178</v>
      </c>
    </row>
    <row r="440" spans="1:5">
      <c r="A440" s="19">
        <v>438</v>
      </c>
      <c r="B440" s="8" t="s">
        <v>1516</v>
      </c>
      <c r="C440" s="9" t="s">
        <v>1517</v>
      </c>
      <c r="D440" s="9" t="s">
        <v>42</v>
      </c>
      <c r="E440" s="20" t="s">
        <v>1518</v>
      </c>
    </row>
    <row r="441" spans="1:5">
      <c r="A441" s="19">
        <v>439</v>
      </c>
      <c r="B441" s="8" t="s">
        <v>1519</v>
      </c>
      <c r="C441" s="9" t="s">
        <v>1517</v>
      </c>
      <c r="D441" s="9" t="s">
        <v>42</v>
      </c>
      <c r="E441" s="20" t="s">
        <v>1520</v>
      </c>
    </row>
    <row r="442" spans="1:5">
      <c r="A442" s="19">
        <v>440</v>
      </c>
      <c r="B442" s="8" t="s">
        <v>1521</v>
      </c>
      <c r="C442" s="9" t="s">
        <v>1517</v>
      </c>
      <c r="D442" s="9" t="s">
        <v>42</v>
      </c>
      <c r="E442" s="20" t="s">
        <v>1522</v>
      </c>
    </row>
    <row r="443" spans="1:5">
      <c r="A443" s="19">
        <v>441</v>
      </c>
      <c r="B443" s="8" t="s">
        <v>3179</v>
      </c>
      <c r="C443" s="9" t="s">
        <v>1524</v>
      </c>
      <c r="D443" s="9" t="s">
        <v>62</v>
      </c>
      <c r="E443" s="20" t="s">
        <v>3180</v>
      </c>
    </row>
    <row r="444" spans="1:5">
      <c r="A444" s="19">
        <v>442</v>
      </c>
      <c r="B444" s="8" t="s">
        <v>3181</v>
      </c>
      <c r="C444" s="9" t="s">
        <v>1524</v>
      </c>
      <c r="D444" s="9" t="s">
        <v>62</v>
      </c>
      <c r="E444" s="20" t="s">
        <v>3182</v>
      </c>
    </row>
    <row r="445" spans="1:5">
      <c r="A445" s="19">
        <v>443</v>
      </c>
      <c r="B445" s="8" t="s">
        <v>3183</v>
      </c>
      <c r="C445" s="9" t="s">
        <v>3184</v>
      </c>
      <c r="D445" s="9" t="s">
        <v>8</v>
      </c>
      <c r="E445" s="20" t="s">
        <v>3185</v>
      </c>
    </row>
    <row r="446" spans="1:5">
      <c r="A446" s="19">
        <v>444</v>
      </c>
      <c r="B446" s="8" t="s">
        <v>3186</v>
      </c>
      <c r="C446" s="9" t="s">
        <v>3184</v>
      </c>
      <c r="D446" s="9" t="s">
        <v>8</v>
      </c>
      <c r="E446" s="20" t="s">
        <v>3187</v>
      </c>
    </row>
    <row r="447" spans="1:5">
      <c r="A447" s="19">
        <v>445</v>
      </c>
      <c r="B447" s="8" t="s">
        <v>1526</v>
      </c>
      <c r="C447" s="9" t="s">
        <v>1527</v>
      </c>
      <c r="D447" s="9" t="s">
        <v>8</v>
      </c>
      <c r="E447" s="20" t="s">
        <v>1528</v>
      </c>
    </row>
    <row r="448" spans="1:5">
      <c r="A448" s="19">
        <v>446</v>
      </c>
      <c r="B448" s="8" t="s">
        <v>1529</v>
      </c>
      <c r="C448" s="9" t="s">
        <v>1530</v>
      </c>
      <c r="D448" s="9" t="s">
        <v>376</v>
      </c>
      <c r="E448" s="20" t="s">
        <v>1531</v>
      </c>
    </row>
    <row r="449" spans="1:5">
      <c r="A449" s="19">
        <v>447</v>
      </c>
      <c r="B449" s="8" t="s">
        <v>3188</v>
      </c>
      <c r="C449" s="9" t="s">
        <v>3189</v>
      </c>
      <c r="D449" s="9" t="s">
        <v>8</v>
      </c>
      <c r="E449" s="20" t="s">
        <v>3190</v>
      </c>
    </row>
    <row r="450" spans="1:5">
      <c r="A450" s="19">
        <v>448</v>
      </c>
      <c r="B450" s="8" t="s">
        <v>3191</v>
      </c>
      <c r="C450" s="9" t="s">
        <v>3192</v>
      </c>
      <c r="D450" s="9" t="s">
        <v>164</v>
      </c>
      <c r="E450" s="20" t="s">
        <v>3193</v>
      </c>
    </row>
    <row r="451" spans="1:5">
      <c r="A451" s="19">
        <v>449</v>
      </c>
      <c r="B451" s="8" t="s">
        <v>3194</v>
      </c>
      <c r="C451" s="9" t="s">
        <v>3192</v>
      </c>
      <c r="D451" s="9" t="s">
        <v>62</v>
      </c>
      <c r="E451" s="20" t="s">
        <v>3195</v>
      </c>
    </row>
    <row r="452" spans="1:5">
      <c r="A452" s="19">
        <v>450</v>
      </c>
      <c r="B452" s="8" t="s">
        <v>3196</v>
      </c>
      <c r="C452" s="9" t="s">
        <v>2471</v>
      </c>
      <c r="D452" s="9" t="s">
        <v>3197</v>
      </c>
      <c r="E452" s="20" t="s">
        <v>3198</v>
      </c>
    </row>
    <row r="453" spans="1:5">
      <c r="A453" s="19">
        <v>451</v>
      </c>
      <c r="B453" s="8" t="s">
        <v>3199</v>
      </c>
      <c r="C453" s="9" t="s">
        <v>2471</v>
      </c>
      <c r="D453" s="9" t="s">
        <v>8</v>
      </c>
      <c r="E453" s="20" t="s">
        <v>3200</v>
      </c>
    </row>
    <row r="454" spans="1:5">
      <c r="A454" s="19">
        <v>452</v>
      </c>
      <c r="B454" s="8" t="s">
        <v>1554</v>
      </c>
      <c r="C454" s="9" t="s">
        <v>1552</v>
      </c>
      <c r="D454" s="9" t="s">
        <v>1140</v>
      </c>
      <c r="E454" s="20" t="s">
        <v>1555</v>
      </c>
    </row>
    <row r="455" spans="1:5">
      <c r="A455" s="19">
        <v>453</v>
      </c>
      <c r="B455" s="8" t="s">
        <v>3201</v>
      </c>
      <c r="C455" s="9" t="s">
        <v>3202</v>
      </c>
      <c r="D455" s="9" t="s">
        <v>8</v>
      </c>
      <c r="E455" s="20" t="s">
        <v>3203</v>
      </c>
    </row>
    <row r="456" spans="1:5">
      <c r="A456" s="19">
        <v>454</v>
      </c>
      <c r="B456" s="8" t="s">
        <v>3204</v>
      </c>
      <c r="C456" s="9" t="s">
        <v>3205</v>
      </c>
      <c r="D456" s="9" t="s">
        <v>20</v>
      </c>
      <c r="E456" s="20" t="s">
        <v>3206</v>
      </c>
    </row>
    <row r="457" spans="1:5">
      <c r="A457" s="19">
        <v>455</v>
      </c>
      <c r="B457" s="8" t="s">
        <v>3207</v>
      </c>
      <c r="C457" s="9" t="s">
        <v>3208</v>
      </c>
      <c r="D457" s="9" t="s">
        <v>20</v>
      </c>
      <c r="E457" s="20" t="s">
        <v>3209</v>
      </c>
    </row>
    <row r="458" spans="1:5">
      <c r="A458" s="19">
        <v>456</v>
      </c>
      <c r="B458" s="8" t="s">
        <v>1566</v>
      </c>
      <c r="C458" s="9" t="s">
        <v>1567</v>
      </c>
      <c r="D458" s="9" t="s">
        <v>20</v>
      </c>
      <c r="E458" s="20" t="s">
        <v>1568</v>
      </c>
    </row>
    <row r="459" spans="1:5">
      <c r="A459" s="19">
        <v>457</v>
      </c>
      <c r="B459" s="8" t="s">
        <v>1569</v>
      </c>
      <c r="C459" s="9" t="s">
        <v>1567</v>
      </c>
      <c r="D459" s="9" t="s">
        <v>20</v>
      </c>
      <c r="E459" s="20" t="s">
        <v>1570</v>
      </c>
    </row>
    <row r="460" spans="1:5">
      <c r="A460" s="19">
        <v>458</v>
      </c>
      <c r="B460" s="8" t="s">
        <v>3210</v>
      </c>
      <c r="C460" s="9" t="s">
        <v>1572</v>
      </c>
      <c r="D460" s="9" t="s">
        <v>376</v>
      </c>
      <c r="E460" s="20" t="s">
        <v>3211</v>
      </c>
    </row>
    <row r="461" spans="1:5">
      <c r="A461" s="19">
        <v>459</v>
      </c>
      <c r="B461" s="8" t="s">
        <v>3212</v>
      </c>
      <c r="C461" s="9" t="s">
        <v>1572</v>
      </c>
      <c r="D461" s="9" t="s">
        <v>62</v>
      </c>
      <c r="E461" s="20" t="s">
        <v>3213</v>
      </c>
    </row>
    <row r="462" spans="1:5">
      <c r="A462" s="19">
        <v>460</v>
      </c>
      <c r="B462" s="8" t="s">
        <v>3214</v>
      </c>
      <c r="C462" s="9" t="s">
        <v>2476</v>
      </c>
      <c r="D462" s="9" t="s">
        <v>20</v>
      </c>
      <c r="E462" s="20" t="s">
        <v>3215</v>
      </c>
    </row>
    <row r="463" spans="1:5">
      <c r="A463" s="19">
        <v>461</v>
      </c>
      <c r="B463" s="8" t="s">
        <v>2475</v>
      </c>
      <c r="C463" s="9" t="s">
        <v>2476</v>
      </c>
      <c r="D463" s="21" t="s">
        <v>20</v>
      </c>
      <c r="E463" s="20" t="s">
        <v>2477</v>
      </c>
    </row>
    <row r="464" spans="1:5">
      <c r="A464" s="19">
        <v>462</v>
      </c>
      <c r="B464" s="8" t="s">
        <v>3216</v>
      </c>
      <c r="C464" s="9" t="s">
        <v>1576</v>
      </c>
      <c r="D464" s="9" t="s">
        <v>8</v>
      </c>
      <c r="E464" s="20" t="s">
        <v>3217</v>
      </c>
    </row>
    <row r="465" spans="1:5">
      <c r="A465" s="19">
        <v>463</v>
      </c>
      <c r="B465" s="8" t="s">
        <v>1578</v>
      </c>
      <c r="C465" s="9" t="s">
        <v>1576</v>
      </c>
      <c r="D465" s="9" t="s">
        <v>8</v>
      </c>
      <c r="E465" s="20" t="s">
        <v>1579</v>
      </c>
    </row>
    <row r="466" spans="1:5">
      <c r="A466" s="19">
        <v>464</v>
      </c>
      <c r="B466" s="8" t="s">
        <v>1585</v>
      </c>
      <c r="C466" s="9" t="s">
        <v>1581</v>
      </c>
      <c r="D466" s="9" t="s">
        <v>191</v>
      </c>
      <c r="E466" s="20" t="s">
        <v>1586</v>
      </c>
    </row>
    <row r="467" spans="1:5">
      <c r="A467" s="19">
        <v>465</v>
      </c>
      <c r="B467" s="8" t="s">
        <v>3218</v>
      </c>
      <c r="C467" s="9" t="s">
        <v>1581</v>
      </c>
      <c r="D467" s="9" t="s">
        <v>8</v>
      </c>
      <c r="E467" s="20" t="s">
        <v>3219</v>
      </c>
    </row>
    <row r="468" spans="1:5">
      <c r="A468" s="19">
        <v>466</v>
      </c>
      <c r="B468" s="8" t="s">
        <v>1591</v>
      </c>
      <c r="C468" s="9" t="s">
        <v>1592</v>
      </c>
      <c r="D468" s="9" t="s">
        <v>62</v>
      </c>
      <c r="E468" s="20" t="s">
        <v>1593</v>
      </c>
    </row>
    <row r="469" spans="1:5">
      <c r="A469" s="19">
        <v>467</v>
      </c>
      <c r="B469" s="8" t="s">
        <v>1594</v>
      </c>
      <c r="C469" s="9" t="s">
        <v>1592</v>
      </c>
      <c r="D469" s="9" t="s">
        <v>2649</v>
      </c>
      <c r="E469" s="20" t="s">
        <v>3220</v>
      </c>
    </row>
    <row r="470" spans="1:5">
      <c r="A470" s="19">
        <v>468</v>
      </c>
      <c r="B470" s="8" t="s">
        <v>1613</v>
      </c>
      <c r="C470" s="9" t="s">
        <v>1607</v>
      </c>
      <c r="D470" s="9" t="s">
        <v>62</v>
      </c>
      <c r="E470" s="20" t="s">
        <v>1614</v>
      </c>
    </row>
    <row r="471" spans="1:5">
      <c r="A471" s="19">
        <v>469</v>
      </c>
      <c r="B471" s="8" t="s">
        <v>3221</v>
      </c>
      <c r="C471" s="9" t="s">
        <v>3222</v>
      </c>
      <c r="D471" s="9" t="s">
        <v>8</v>
      </c>
      <c r="E471" s="20" t="s">
        <v>3223</v>
      </c>
    </row>
    <row r="472" spans="1:5">
      <c r="A472" s="19">
        <v>470</v>
      </c>
      <c r="B472" s="8" t="s">
        <v>1615</v>
      </c>
      <c r="C472" s="9" t="s">
        <v>1616</v>
      </c>
      <c r="D472" s="9" t="s">
        <v>140</v>
      </c>
      <c r="E472" s="20" t="s">
        <v>1617</v>
      </c>
    </row>
    <row r="473" spans="1:5">
      <c r="A473" s="19">
        <v>471</v>
      </c>
      <c r="B473" s="8" t="s">
        <v>3224</v>
      </c>
      <c r="C473" s="9" t="s">
        <v>1616</v>
      </c>
      <c r="D473" s="9" t="s">
        <v>20</v>
      </c>
      <c r="E473" s="20" t="s">
        <v>3225</v>
      </c>
    </row>
    <row r="474" spans="1:5">
      <c r="A474" s="19">
        <v>472</v>
      </c>
      <c r="B474" s="8" t="s">
        <v>3226</v>
      </c>
      <c r="C474" s="9" t="s">
        <v>3227</v>
      </c>
      <c r="D474" s="9" t="s">
        <v>20</v>
      </c>
      <c r="E474" s="20" t="s">
        <v>3228</v>
      </c>
    </row>
    <row r="475" spans="1:5">
      <c r="A475" s="19">
        <v>473</v>
      </c>
      <c r="B475" s="8" t="s">
        <v>1628</v>
      </c>
      <c r="C475" s="9" t="s">
        <v>1626</v>
      </c>
      <c r="D475" s="9" t="s">
        <v>8</v>
      </c>
      <c r="E475" s="20" t="s">
        <v>1629</v>
      </c>
    </row>
    <row r="476" spans="1:5">
      <c r="A476" s="19">
        <v>474</v>
      </c>
      <c r="B476" s="8" t="s">
        <v>3229</v>
      </c>
      <c r="C476" s="9" t="s">
        <v>1631</v>
      </c>
      <c r="D476" s="9" t="s">
        <v>8</v>
      </c>
      <c r="E476" s="20" t="s">
        <v>3230</v>
      </c>
    </row>
    <row r="477" spans="1:5">
      <c r="A477" s="19">
        <v>475</v>
      </c>
      <c r="B477" s="8" t="s">
        <v>1630</v>
      </c>
      <c r="C477" s="9" t="s">
        <v>1631</v>
      </c>
      <c r="D477" s="9" t="s">
        <v>8</v>
      </c>
      <c r="E477" s="20" t="s">
        <v>1632</v>
      </c>
    </row>
    <row r="478" spans="1:5">
      <c r="A478" s="19">
        <v>476</v>
      </c>
      <c r="B478" s="8" t="s">
        <v>1633</v>
      </c>
      <c r="C478" s="9" t="s">
        <v>1631</v>
      </c>
      <c r="D478" s="9" t="s">
        <v>8</v>
      </c>
      <c r="E478" s="20" t="s">
        <v>1634</v>
      </c>
    </row>
    <row r="479" spans="1:5">
      <c r="A479" s="19">
        <v>477</v>
      </c>
      <c r="B479" s="8" t="s">
        <v>1637</v>
      </c>
      <c r="C479" s="9" t="s">
        <v>1638</v>
      </c>
      <c r="D479" s="9" t="s">
        <v>8</v>
      </c>
      <c r="E479" s="20" t="s">
        <v>1639</v>
      </c>
    </row>
    <row r="480" spans="1:5">
      <c r="A480" s="19">
        <v>478</v>
      </c>
      <c r="B480" s="8" t="s">
        <v>1640</v>
      </c>
      <c r="C480" s="9" t="s">
        <v>1638</v>
      </c>
      <c r="D480" s="9" t="s">
        <v>8</v>
      </c>
      <c r="E480" s="20" t="s">
        <v>1641</v>
      </c>
    </row>
    <row r="481" spans="1:5">
      <c r="A481" s="19">
        <v>479</v>
      </c>
      <c r="B481" s="8" t="s">
        <v>1643</v>
      </c>
      <c r="C481" s="9" t="s">
        <v>1638</v>
      </c>
      <c r="D481" s="9" t="s">
        <v>8</v>
      </c>
      <c r="E481" s="20" t="s">
        <v>1644</v>
      </c>
    </row>
    <row r="482" spans="1:5">
      <c r="A482" s="19">
        <v>480</v>
      </c>
      <c r="B482" s="8" t="s">
        <v>1645</v>
      </c>
      <c r="C482" s="9" t="s">
        <v>1638</v>
      </c>
      <c r="D482" s="9" t="s">
        <v>8</v>
      </c>
      <c r="E482" s="20" t="s">
        <v>1646</v>
      </c>
    </row>
    <row r="483" spans="1:5">
      <c r="A483" s="19">
        <v>481</v>
      </c>
      <c r="B483" s="8" t="s">
        <v>1647</v>
      </c>
      <c r="C483" s="9" t="s">
        <v>1648</v>
      </c>
      <c r="D483" s="9" t="s">
        <v>1649</v>
      </c>
      <c r="E483" s="20" t="s">
        <v>1650</v>
      </c>
    </row>
    <row r="484" spans="1:5">
      <c r="A484" s="19">
        <v>482</v>
      </c>
      <c r="B484" s="8" t="s">
        <v>3231</v>
      </c>
      <c r="C484" s="9" t="s">
        <v>1648</v>
      </c>
      <c r="D484" s="9" t="s">
        <v>376</v>
      </c>
      <c r="E484" s="20" t="s">
        <v>3232</v>
      </c>
    </row>
    <row r="485" spans="1:5">
      <c r="A485" s="19">
        <v>483</v>
      </c>
      <c r="B485" s="8" t="s">
        <v>1651</v>
      </c>
      <c r="C485" s="9" t="s">
        <v>1648</v>
      </c>
      <c r="D485" s="9" t="s">
        <v>8</v>
      </c>
      <c r="E485" s="20" t="s">
        <v>1652</v>
      </c>
    </row>
    <row r="486" spans="1:5">
      <c r="A486" s="19">
        <v>484</v>
      </c>
      <c r="B486" s="8" t="s">
        <v>3233</v>
      </c>
      <c r="C486" s="9" t="s">
        <v>1657</v>
      </c>
      <c r="D486" s="9" t="s">
        <v>20</v>
      </c>
      <c r="E486" s="20" t="s">
        <v>3234</v>
      </c>
    </row>
    <row r="487" spans="1:5">
      <c r="A487" s="19">
        <v>485</v>
      </c>
      <c r="B487" s="8" t="s">
        <v>3235</v>
      </c>
      <c r="C487" s="9" t="s">
        <v>1657</v>
      </c>
      <c r="D487" s="9" t="s">
        <v>20</v>
      </c>
      <c r="E487" s="20" t="s">
        <v>3236</v>
      </c>
    </row>
    <row r="488" spans="1:5">
      <c r="A488" s="19">
        <v>486</v>
      </c>
      <c r="B488" s="8" t="s">
        <v>3237</v>
      </c>
      <c r="C488" s="9" t="s">
        <v>1657</v>
      </c>
      <c r="D488" s="9" t="s">
        <v>376</v>
      </c>
      <c r="E488" s="20" t="s">
        <v>3238</v>
      </c>
    </row>
    <row r="489" spans="1:5">
      <c r="A489" s="19">
        <v>487</v>
      </c>
      <c r="B489" s="8" t="s">
        <v>2500</v>
      </c>
      <c r="C489" s="9" t="s">
        <v>1657</v>
      </c>
      <c r="D489" s="9" t="s">
        <v>20</v>
      </c>
      <c r="E489" s="20" t="s">
        <v>2501</v>
      </c>
    </row>
    <row r="490" spans="1:5">
      <c r="A490" s="19">
        <v>488</v>
      </c>
      <c r="B490" s="8" t="s">
        <v>3239</v>
      </c>
      <c r="C490" s="9" t="s">
        <v>1657</v>
      </c>
      <c r="D490" s="9" t="s">
        <v>20</v>
      </c>
      <c r="E490" s="20" t="s">
        <v>3240</v>
      </c>
    </row>
    <row r="491" spans="1:5">
      <c r="A491" s="19">
        <v>489</v>
      </c>
      <c r="B491" s="8" t="s">
        <v>3241</v>
      </c>
      <c r="C491" s="9" t="s">
        <v>1660</v>
      </c>
      <c r="D491" s="9" t="s">
        <v>376</v>
      </c>
      <c r="E491" s="20" t="s">
        <v>3242</v>
      </c>
    </row>
    <row r="492" spans="1:5">
      <c r="A492" s="19">
        <v>490</v>
      </c>
      <c r="B492" s="8" t="s">
        <v>3243</v>
      </c>
      <c r="C492" s="9" t="s">
        <v>1660</v>
      </c>
      <c r="D492" s="9" t="s">
        <v>62</v>
      </c>
      <c r="E492" s="20" t="s">
        <v>3244</v>
      </c>
    </row>
    <row r="493" spans="1:5">
      <c r="A493" s="19">
        <v>491</v>
      </c>
      <c r="B493" s="8" t="s">
        <v>1672</v>
      </c>
      <c r="C493" s="9" t="s">
        <v>1663</v>
      </c>
      <c r="D493" s="9" t="s">
        <v>1664</v>
      </c>
      <c r="E493" s="20" t="s">
        <v>1673</v>
      </c>
    </row>
    <row r="494" spans="1:5">
      <c r="A494" s="19">
        <v>492</v>
      </c>
      <c r="B494" s="8" t="s">
        <v>1676</v>
      </c>
      <c r="C494" s="9" t="s">
        <v>1663</v>
      </c>
      <c r="D494" s="9" t="s">
        <v>1677</v>
      </c>
      <c r="E494" s="20" t="s">
        <v>1678</v>
      </c>
    </row>
    <row r="495" spans="1:5">
      <c r="A495" s="19">
        <v>493</v>
      </c>
      <c r="B495" s="8" t="s">
        <v>3245</v>
      </c>
      <c r="C495" s="9" t="s">
        <v>1663</v>
      </c>
      <c r="D495" s="9" t="s">
        <v>62</v>
      </c>
      <c r="E495" s="20" t="s">
        <v>3246</v>
      </c>
    </row>
    <row r="496" spans="1:5">
      <c r="A496" s="19">
        <v>494</v>
      </c>
      <c r="B496" s="8" t="s">
        <v>3247</v>
      </c>
      <c r="C496" s="9" t="s">
        <v>3248</v>
      </c>
      <c r="D496" s="9" t="s">
        <v>42</v>
      </c>
      <c r="E496" s="20" t="s">
        <v>3249</v>
      </c>
    </row>
    <row r="497" spans="1:5">
      <c r="A497" s="19">
        <v>495</v>
      </c>
      <c r="B497" s="8" t="s">
        <v>3250</v>
      </c>
      <c r="C497" s="9" t="s">
        <v>3251</v>
      </c>
      <c r="D497" s="9" t="s">
        <v>20</v>
      </c>
      <c r="E497" s="20" t="s">
        <v>3252</v>
      </c>
    </row>
    <row r="498" spans="1:5">
      <c r="A498" s="19">
        <v>496</v>
      </c>
      <c r="B498" s="8" t="s">
        <v>1691</v>
      </c>
      <c r="C498" s="9" t="s">
        <v>1687</v>
      </c>
      <c r="D498" s="9" t="s">
        <v>8</v>
      </c>
      <c r="E498" s="20" t="s">
        <v>1692</v>
      </c>
    </row>
    <row r="499" spans="1:5">
      <c r="A499" s="19">
        <v>497</v>
      </c>
      <c r="B499" s="8" t="s">
        <v>1693</v>
      </c>
      <c r="C499" s="9" t="s">
        <v>1687</v>
      </c>
      <c r="D499" s="9" t="s">
        <v>8</v>
      </c>
      <c r="E499" s="20" t="s">
        <v>1694</v>
      </c>
    </row>
    <row r="500" spans="1:5">
      <c r="A500" s="19">
        <v>498</v>
      </c>
      <c r="B500" s="8" t="s">
        <v>1709</v>
      </c>
      <c r="C500" s="9" t="s">
        <v>1710</v>
      </c>
      <c r="D500" s="9" t="s">
        <v>8</v>
      </c>
      <c r="E500" s="20" t="s">
        <v>1711</v>
      </c>
    </row>
    <row r="501" spans="1:5">
      <c r="A501" s="19">
        <v>499</v>
      </c>
      <c r="B501" s="8" t="s">
        <v>1712</v>
      </c>
      <c r="C501" s="9" t="s">
        <v>1713</v>
      </c>
      <c r="D501" s="9" t="s">
        <v>1232</v>
      </c>
      <c r="E501" s="20" t="s">
        <v>1714</v>
      </c>
    </row>
    <row r="502" spans="1:5">
      <c r="A502" s="19">
        <v>500</v>
      </c>
      <c r="B502" s="8" t="s">
        <v>3253</v>
      </c>
      <c r="C502" s="9" t="s">
        <v>3254</v>
      </c>
      <c r="D502" s="9" t="s">
        <v>1140</v>
      </c>
      <c r="E502" s="20" t="s">
        <v>3255</v>
      </c>
    </row>
    <row r="503" spans="1:5">
      <c r="A503" s="19">
        <v>501</v>
      </c>
      <c r="B503" s="8" t="s">
        <v>3256</v>
      </c>
      <c r="C503" s="9" t="s">
        <v>3254</v>
      </c>
      <c r="D503" s="9" t="s">
        <v>2340</v>
      </c>
      <c r="E503" s="20" t="s">
        <v>3257</v>
      </c>
    </row>
    <row r="504" spans="1:5">
      <c r="A504" s="19">
        <v>502</v>
      </c>
      <c r="B504" s="8" t="s">
        <v>3258</v>
      </c>
      <c r="C504" s="9" t="s">
        <v>3259</v>
      </c>
      <c r="D504" s="9" t="s">
        <v>164</v>
      </c>
      <c r="E504" s="20" t="s">
        <v>3260</v>
      </c>
    </row>
    <row r="505" spans="1:5">
      <c r="A505" s="19">
        <v>503</v>
      </c>
      <c r="B505" s="8" t="s">
        <v>3261</v>
      </c>
      <c r="C505" s="9" t="s">
        <v>3262</v>
      </c>
      <c r="D505" s="9" t="s">
        <v>20</v>
      </c>
      <c r="E505" s="20" t="s">
        <v>3263</v>
      </c>
    </row>
    <row r="506" spans="1:5">
      <c r="A506" s="19">
        <v>504</v>
      </c>
      <c r="B506" s="8" t="s">
        <v>3264</v>
      </c>
      <c r="C506" s="9" t="s">
        <v>1729</v>
      </c>
      <c r="D506" s="9" t="s">
        <v>62</v>
      </c>
      <c r="E506" s="20" t="s">
        <v>3265</v>
      </c>
    </row>
    <row r="507" spans="1:5">
      <c r="A507" s="19">
        <v>505</v>
      </c>
      <c r="B507" s="8" t="s">
        <v>1731</v>
      </c>
      <c r="C507" s="9" t="s">
        <v>1732</v>
      </c>
      <c r="D507" s="9" t="s">
        <v>8</v>
      </c>
      <c r="E507" s="20" t="s">
        <v>1733</v>
      </c>
    </row>
    <row r="508" spans="1:5">
      <c r="A508" s="19">
        <v>506</v>
      </c>
      <c r="B508" s="8" t="s">
        <v>1740</v>
      </c>
      <c r="C508" s="9" t="s">
        <v>1741</v>
      </c>
      <c r="D508" s="9" t="s">
        <v>191</v>
      </c>
      <c r="E508" s="20" t="s">
        <v>1742</v>
      </c>
    </row>
    <row r="509" spans="1:5">
      <c r="A509" s="19">
        <v>507</v>
      </c>
      <c r="B509" s="8" t="s">
        <v>1743</v>
      </c>
      <c r="C509" s="9" t="s">
        <v>1744</v>
      </c>
      <c r="D509" s="9" t="s">
        <v>8</v>
      </c>
      <c r="E509" s="20" t="s">
        <v>1745</v>
      </c>
    </row>
    <row r="510" spans="1:5">
      <c r="A510" s="19">
        <v>508</v>
      </c>
      <c r="B510" s="8" t="s">
        <v>1746</v>
      </c>
      <c r="C510" s="9" t="s">
        <v>1747</v>
      </c>
      <c r="D510" s="9" t="s">
        <v>8</v>
      </c>
      <c r="E510" s="20" t="s">
        <v>1748</v>
      </c>
    </row>
    <row r="511" spans="1:5">
      <c r="A511" s="19">
        <v>509</v>
      </c>
      <c r="B511" s="8" t="s">
        <v>3266</v>
      </c>
      <c r="C511" s="9" t="s">
        <v>1750</v>
      </c>
      <c r="D511" s="9" t="s">
        <v>8</v>
      </c>
      <c r="E511" s="20" t="s">
        <v>3267</v>
      </c>
    </row>
    <row r="512" spans="1:5">
      <c r="A512" s="19">
        <v>510</v>
      </c>
      <c r="B512" s="8" t="s">
        <v>3268</v>
      </c>
      <c r="C512" s="9" t="s">
        <v>1750</v>
      </c>
      <c r="D512" s="9" t="s">
        <v>8</v>
      </c>
      <c r="E512" s="20" t="s">
        <v>3269</v>
      </c>
    </row>
    <row r="513" spans="1:5">
      <c r="A513" s="19">
        <v>511</v>
      </c>
      <c r="B513" s="8" t="s">
        <v>3270</v>
      </c>
      <c r="C513" s="9" t="s">
        <v>1750</v>
      </c>
      <c r="D513" s="9" t="s">
        <v>8</v>
      </c>
      <c r="E513" s="20" t="s">
        <v>3271</v>
      </c>
    </row>
    <row r="514" spans="1:5">
      <c r="A514" s="19">
        <v>512</v>
      </c>
      <c r="B514" s="8" t="s">
        <v>1749</v>
      </c>
      <c r="C514" s="9" t="s">
        <v>1750</v>
      </c>
      <c r="D514" s="9" t="s">
        <v>8</v>
      </c>
      <c r="E514" s="20" t="s">
        <v>1751</v>
      </c>
    </row>
    <row r="515" spans="1:5">
      <c r="A515" s="19">
        <v>513</v>
      </c>
      <c r="B515" s="8" t="s">
        <v>1752</v>
      </c>
      <c r="C515" s="9" t="s">
        <v>1750</v>
      </c>
      <c r="D515" s="9" t="s">
        <v>8</v>
      </c>
      <c r="E515" s="20" t="s">
        <v>1753</v>
      </c>
    </row>
    <row r="516" spans="1:5">
      <c r="A516" s="19">
        <v>514</v>
      </c>
      <c r="B516" s="8" t="s">
        <v>3272</v>
      </c>
      <c r="C516" s="9" t="s">
        <v>1750</v>
      </c>
      <c r="D516" s="9" t="s">
        <v>8</v>
      </c>
      <c r="E516" s="20" t="s">
        <v>3273</v>
      </c>
    </row>
    <row r="517" spans="1:5">
      <c r="A517" s="19">
        <v>515</v>
      </c>
      <c r="B517" s="8" t="s">
        <v>3274</v>
      </c>
      <c r="C517" s="9" t="s">
        <v>1750</v>
      </c>
      <c r="D517" s="9" t="s">
        <v>191</v>
      </c>
      <c r="E517" s="20" t="s">
        <v>3275</v>
      </c>
    </row>
    <row r="518" spans="1:5">
      <c r="A518" s="19">
        <v>516</v>
      </c>
      <c r="B518" s="8" t="s">
        <v>1754</v>
      </c>
      <c r="C518" s="9" t="s">
        <v>1750</v>
      </c>
      <c r="D518" s="9" t="s">
        <v>42</v>
      </c>
      <c r="E518" s="20" t="s">
        <v>1755</v>
      </c>
    </row>
    <row r="519" spans="1:5">
      <c r="A519" s="19">
        <v>517</v>
      </c>
      <c r="B519" s="8" t="s">
        <v>3276</v>
      </c>
      <c r="C519" s="14" t="s">
        <v>3277</v>
      </c>
      <c r="D519" s="9" t="s">
        <v>8</v>
      </c>
      <c r="E519" s="20" t="s">
        <v>3278</v>
      </c>
    </row>
    <row r="520" spans="1:5">
      <c r="A520" s="19">
        <v>518</v>
      </c>
      <c r="B520" s="8" t="s">
        <v>3279</v>
      </c>
      <c r="C520" s="9" t="s">
        <v>3280</v>
      </c>
      <c r="D520" s="9" t="s">
        <v>8</v>
      </c>
      <c r="E520" s="20" t="s">
        <v>3281</v>
      </c>
    </row>
    <row r="521" spans="1:5">
      <c r="A521" s="19">
        <v>519</v>
      </c>
      <c r="B521" s="8" t="s">
        <v>3282</v>
      </c>
      <c r="C521" s="9" t="s">
        <v>2514</v>
      </c>
      <c r="D521" s="9" t="s">
        <v>808</v>
      </c>
      <c r="E521" s="20" t="s">
        <v>3283</v>
      </c>
    </row>
    <row r="522" spans="1:5">
      <c r="A522" s="19">
        <v>520</v>
      </c>
      <c r="B522" s="8" t="s">
        <v>3284</v>
      </c>
      <c r="C522" s="9" t="s">
        <v>2514</v>
      </c>
      <c r="D522" s="9" t="s">
        <v>808</v>
      </c>
      <c r="E522" s="20" t="s">
        <v>3285</v>
      </c>
    </row>
    <row r="523" spans="1:5">
      <c r="A523" s="19">
        <v>521</v>
      </c>
      <c r="B523" s="8" t="s">
        <v>3286</v>
      </c>
      <c r="C523" s="9" t="s">
        <v>2514</v>
      </c>
      <c r="D523" s="9" t="s">
        <v>8</v>
      </c>
      <c r="E523" s="20" t="s">
        <v>3287</v>
      </c>
    </row>
    <row r="524" spans="1:5">
      <c r="A524" s="19">
        <v>522</v>
      </c>
      <c r="B524" s="8" t="s">
        <v>3288</v>
      </c>
      <c r="C524" s="9" t="s">
        <v>3289</v>
      </c>
      <c r="D524" s="9" t="s">
        <v>20</v>
      </c>
      <c r="E524" s="20" t="s">
        <v>3290</v>
      </c>
    </row>
    <row r="525" spans="1:5">
      <c r="A525" s="19">
        <v>523</v>
      </c>
      <c r="B525" s="8" t="s">
        <v>3291</v>
      </c>
      <c r="C525" s="9" t="s">
        <v>3292</v>
      </c>
      <c r="D525" s="9" t="s">
        <v>8</v>
      </c>
      <c r="E525" s="20" t="s">
        <v>3293</v>
      </c>
    </row>
    <row r="526" spans="1:5">
      <c r="A526" s="19">
        <v>524</v>
      </c>
      <c r="B526" s="8" t="s">
        <v>3294</v>
      </c>
      <c r="C526" s="9" t="s">
        <v>3295</v>
      </c>
      <c r="D526" s="9" t="s">
        <v>8</v>
      </c>
      <c r="E526" s="20" t="s">
        <v>3296</v>
      </c>
    </row>
    <row r="527" spans="1:5">
      <c r="A527" s="19">
        <v>525</v>
      </c>
      <c r="B527" s="8" t="s">
        <v>1772</v>
      </c>
      <c r="C527" s="9" t="s">
        <v>1773</v>
      </c>
      <c r="D527" s="9" t="s">
        <v>1140</v>
      </c>
      <c r="E527" s="20" t="s">
        <v>1774</v>
      </c>
    </row>
    <row r="528" spans="1:5">
      <c r="A528" s="19">
        <v>526</v>
      </c>
      <c r="B528" s="8" t="s">
        <v>3297</v>
      </c>
      <c r="C528" s="9" t="s">
        <v>1773</v>
      </c>
      <c r="D528" s="9" t="s">
        <v>20</v>
      </c>
      <c r="E528" s="20" t="s">
        <v>3298</v>
      </c>
    </row>
    <row r="529" spans="1:5">
      <c r="A529" s="19">
        <v>527</v>
      </c>
      <c r="B529" s="8" t="s">
        <v>3299</v>
      </c>
      <c r="C529" s="9" t="s">
        <v>1773</v>
      </c>
      <c r="D529" s="9" t="s">
        <v>376</v>
      </c>
      <c r="E529" s="20" t="s">
        <v>3300</v>
      </c>
    </row>
    <row r="530" spans="1:5">
      <c r="A530" s="19">
        <v>528</v>
      </c>
      <c r="B530" s="8" t="s">
        <v>3301</v>
      </c>
      <c r="C530" s="9" t="s">
        <v>3302</v>
      </c>
      <c r="D530" s="9" t="s">
        <v>8</v>
      </c>
      <c r="E530" s="20" t="s">
        <v>3303</v>
      </c>
    </row>
    <row r="531" spans="1:5">
      <c r="A531" s="19">
        <v>529</v>
      </c>
      <c r="B531" s="8" t="s">
        <v>3304</v>
      </c>
      <c r="C531" s="9" t="s">
        <v>3302</v>
      </c>
      <c r="D531" s="9" t="s">
        <v>42</v>
      </c>
      <c r="E531" s="20" t="s">
        <v>3305</v>
      </c>
    </row>
    <row r="532" spans="1:5">
      <c r="A532" s="19">
        <v>530</v>
      </c>
      <c r="B532" s="8" t="s">
        <v>3306</v>
      </c>
      <c r="C532" s="9" t="s">
        <v>3307</v>
      </c>
      <c r="D532" s="9" t="s">
        <v>8</v>
      </c>
      <c r="E532" s="20" t="s">
        <v>3308</v>
      </c>
    </row>
    <row r="533" spans="1:5">
      <c r="A533" s="19">
        <v>531</v>
      </c>
      <c r="B533" s="8" t="s">
        <v>3309</v>
      </c>
      <c r="C533" s="9" t="s">
        <v>3310</v>
      </c>
      <c r="D533" s="9" t="s">
        <v>20</v>
      </c>
      <c r="E533" s="20" t="s">
        <v>3311</v>
      </c>
    </row>
    <row r="534" spans="1:5">
      <c r="A534" s="19">
        <v>532</v>
      </c>
      <c r="B534" s="8" t="s">
        <v>3312</v>
      </c>
      <c r="C534" s="9" t="s">
        <v>3310</v>
      </c>
      <c r="D534" s="9" t="s">
        <v>376</v>
      </c>
      <c r="E534" s="20" t="s">
        <v>3313</v>
      </c>
    </row>
    <row r="535" spans="1:5">
      <c r="A535" s="19">
        <v>533</v>
      </c>
      <c r="B535" s="8" t="s">
        <v>3314</v>
      </c>
      <c r="C535" s="9" t="s">
        <v>1788</v>
      </c>
      <c r="D535" s="9" t="s">
        <v>42</v>
      </c>
      <c r="E535" s="20" t="s">
        <v>3315</v>
      </c>
    </row>
    <row r="536" spans="1:5">
      <c r="A536" s="19">
        <v>534</v>
      </c>
      <c r="B536" s="8" t="s">
        <v>3316</v>
      </c>
      <c r="C536" s="9" t="s">
        <v>1788</v>
      </c>
      <c r="D536" s="9" t="s">
        <v>8</v>
      </c>
      <c r="E536" s="20" t="s">
        <v>3317</v>
      </c>
    </row>
    <row r="537" spans="1:5">
      <c r="A537" s="19">
        <v>535</v>
      </c>
      <c r="B537" s="8" t="s">
        <v>3318</v>
      </c>
      <c r="C537" s="9" t="s">
        <v>1788</v>
      </c>
      <c r="D537" s="9" t="s">
        <v>42</v>
      </c>
      <c r="E537" s="20" t="s">
        <v>3319</v>
      </c>
    </row>
    <row r="538" spans="1:5">
      <c r="A538" s="19">
        <v>536</v>
      </c>
      <c r="B538" s="8" t="s">
        <v>3320</v>
      </c>
      <c r="C538" s="9" t="s">
        <v>1788</v>
      </c>
      <c r="D538" s="9" t="s">
        <v>42</v>
      </c>
      <c r="E538" s="20" t="s">
        <v>3321</v>
      </c>
    </row>
    <row r="539" spans="1:5">
      <c r="A539" s="19">
        <v>537</v>
      </c>
      <c r="B539" s="8" t="s">
        <v>1818</v>
      </c>
      <c r="C539" s="9" t="s">
        <v>1819</v>
      </c>
      <c r="D539" s="9" t="s">
        <v>1820</v>
      </c>
      <c r="E539" s="20" t="s">
        <v>1821</v>
      </c>
    </row>
    <row r="540" spans="1:5">
      <c r="A540" s="19">
        <v>538</v>
      </c>
      <c r="B540" s="8" t="s">
        <v>3322</v>
      </c>
      <c r="C540" s="9" t="s">
        <v>3323</v>
      </c>
      <c r="D540" s="9" t="s">
        <v>2620</v>
      </c>
      <c r="E540" s="20" t="s">
        <v>3324</v>
      </c>
    </row>
    <row r="541" spans="1:5">
      <c r="A541" s="19">
        <v>539</v>
      </c>
      <c r="B541" s="8" t="s">
        <v>3325</v>
      </c>
      <c r="C541" s="9" t="s">
        <v>3323</v>
      </c>
      <c r="D541" s="9" t="s">
        <v>2620</v>
      </c>
      <c r="E541" s="20" t="s">
        <v>3326</v>
      </c>
    </row>
    <row r="542" spans="1:5">
      <c r="A542" s="19">
        <v>540</v>
      </c>
      <c r="B542" s="8" t="s">
        <v>3327</v>
      </c>
      <c r="C542" s="9" t="s">
        <v>3323</v>
      </c>
      <c r="D542" s="9" t="s">
        <v>8</v>
      </c>
      <c r="E542" s="20" t="s">
        <v>3328</v>
      </c>
    </row>
    <row r="543" spans="1:5">
      <c r="A543" s="19">
        <v>541</v>
      </c>
      <c r="B543" s="8" t="s">
        <v>3329</v>
      </c>
      <c r="C543" s="9" t="s">
        <v>1823</v>
      </c>
      <c r="D543" s="9" t="s">
        <v>42</v>
      </c>
      <c r="E543" s="20" t="s">
        <v>3330</v>
      </c>
    </row>
    <row r="544" spans="1:5">
      <c r="A544" s="19">
        <v>542</v>
      </c>
      <c r="B544" s="8" t="s">
        <v>2537</v>
      </c>
      <c r="C544" s="9" t="s">
        <v>2538</v>
      </c>
      <c r="D544" s="9" t="s">
        <v>2539</v>
      </c>
      <c r="E544" s="20" t="s">
        <v>2540</v>
      </c>
    </row>
    <row r="545" spans="1:5">
      <c r="A545" s="19">
        <v>543</v>
      </c>
      <c r="B545" s="8" t="s">
        <v>3331</v>
      </c>
      <c r="C545" s="9" t="s">
        <v>3332</v>
      </c>
      <c r="D545" s="9" t="s">
        <v>3333</v>
      </c>
      <c r="E545" s="20" t="s">
        <v>3334</v>
      </c>
    </row>
    <row r="546" spans="1:5">
      <c r="A546" s="19">
        <v>544</v>
      </c>
      <c r="B546" s="8" t="s">
        <v>1825</v>
      </c>
      <c r="C546" s="9" t="s">
        <v>1826</v>
      </c>
      <c r="D546" s="9" t="s">
        <v>8</v>
      </c>
      <c r="E546" s="20" t="s">
        <v>1827</v>
      </c>
    </row>
    <row r="547" ht="27" spans="1:5">
      <c r="A547" s="19">
        <v>545</v>
      </c>
      <c r="B547" s="8" t="s">
        <v>1831</v>
      </c>
      <c r="C547" s="9" t="s">
        <v>1832</v>
      </c>
      <c r="D547" s="9" t="s">
        <v>42</v>
      </c>
      <c r="E547" s="20" t="s">
        <v>1833</v>
      </c>
    </row>
    <row r="548" spans="1:5">
      <c r="A548" s="19">
        <v>546</v>
      </c>
      <c r="B548" s="8" t="s">
        <v>3335</v>
      </c>
      <c r="C548" s="9" t="s">
        <v>3336</v>
      </c>
      <c r="D548" s="9" t="s">
        <v>3337</v>
      </c>
      <c r="E548" s="20" t="s">
        <v>3338</v>
      </c>
    </row>
    <row r="549" spans="1:5">
      <c r="A549" s="19">
        <v>547</v>
      </c>
      <c r="B549" s="8" t="s">
        <v>3339</v>
      </c>
      <c r="C549" s="9" t="s">
        <v>1849</v>
      </c>
      <c r="D549" s="9" t="s">
        <v>8</v>
      </c>
      <c r="E549" s="20" t="s">
        <v>3340</v>
      </c>
    </row>
    <row r="550" spans="1:5">
      <c r="A550" s="19">
        <v>548</v>
      </c>
      <c r="B550" s="8" t="s">
        <v>3341</v>
      </c>
      <c r="C550" s="9" t="s">
        <v>1849</v>
      </c>
      <c r="D550" s="9" t="s">
        <v>8</v>
      </c>
      <c r="E550" s="20" t="s">
        <v>3342</v>
      </c>
    </row>
    <row r="551" spans="1:5">
      <c r="A551" s="19">
        <v>549</v>
      </c>
      <c r="B551" s="8" t="s">
        <v>3343</v>
      </c>
      <c r="C551" s="9" t="s">
        <v>1849</v>
      </c>
      <c r="D551" s="9" t="s">
        <v>42</v>
      </c>
      <c r="E551" s="20" t="s">
        <v>3344</v>
      </c>
    </row>
    <row r="552" spans="1:5">
      <c r="A552" s="19">
        <v>550</v>
      </c>
      <c r="B552" s="8" t="s">
        <v>3345</v>
      </c>
      <c r="C552" s="9" t="s">
        <v>3346</v>
      </c>
      <c r="D552" s="9" t="s">
        <v>20</v>
      </c>
      <c r="E552" s="20" t="s">
        <v>3347</v>
      </c>
    </row>
    <row r="553" spans="1:5">
      <c r="A553" s="19">
        <v>551</v>
      </c>
      <c r="B553" s="8" t="s">
        <v>3348</v>
      </c>
      <c r="C553" s="9" t="s">
        <v>3346</v>
      </c>
      <c r="D553" s="9" t="s">
        <v>20</v>
      </c>
      <c r="E553" s="20" t="s">
        <v>3349</v>
      </c>
    </row>
    <row r="554" spans="1:5">
      <c r="A554" s="19">
        <v>552</v>
      </c>
      <c r="B554" s="8" t="s">
        <v>3350</v>
      </c>
      <c r="C554" s="9" t="s">
        <v>3346</v>
      </c>
      <c r="D554" s="9" t="s">
        <v>20</v>
      </c>
      <c r="E554" s="20" t="s">
        <v>3351</v>
      </c>
    </row>
    <row r="555" spans="1:5">
      <c r="A555" s="19">
        <v>553</v>
      </c>
      <c r="B555" s="8" t="s">
        <v>3352</v>
      </c>
      <c r="C555" s="9" t="s">
        <v>3346</v>
      </c>
      <c r="D555" s="9" t="s">
        <v>524</v>
      </c>
      <c r="E555" s="20" t="s">
        <v>3353</v>
      </c>
    </row>
    <row r="556" spans="1:5">
      <c r="A556" s="19">
        <v>554</v>
      </c>
      <c r="B556" s="8" t="s">
        <v>3354</v>
      </c>
      <c r="C556" s="9" t="s">
        <v>3346</v>
      </c>
      <c r="D556" s="9" t="s">
        <v>524</v>
      </c>
      <c r="E556" s="20" t="s">
        <v>3355</v>
      </c>
    </row>
    <row r="557" spans="1:5">
      <c r="A557" s="19">
        <v>555</v>
      </c>
      <c r="B557" s="8" t="s">
        <v>3356</v>
      </c>
      <c r="C557" s="9" t="s">
        <v>3346</v>
      </c>
      <c r="D557" s="9" t="s">
        <v>524</v>
      </c>
      <c r="E557" s="20" t="s">
        <v>3357</v>
      </c>
    </row>
    <row r="558" spans="1:5">
      <c r="A558" s="19">
        <v>556</v>
      </c>
      <c r="B558" s="8" t="s">
        <v>1604</v>
      </c>
      <c r="C558" s="9" t="s">
        <v>3346</v>
      </c>
      <c r="D558" s="9" t="s">
        <v>524</v>
      </c>
      <c r="E558" s="20" t="s">
        <v>3358</v>
      </c>
    </row>
    <row r="559" spans="1:5">
      <c r="A559" s="19">
        <v>557</v>
      </c>
      <c r="B559" s="8" t="s">
        <v>3359</v>
      </c>
      <c r="C559" s="9" t="s">
        <v>3360</v>
      </c>
      <c r="D559" s="9" t="s">
        <v>8</v>
      </c>
      <c r="E559" s="20" t="s">
        <v>3361</v>
      </c>
    </row>
    <row r="560" spans="1:5">
      <c r="A560" s="19">
        <v>558</v>
      </c>
      <c r="B560" s="8" t="s">
        <v>3362</v>
      </c>
      <c r="C560" s="9" t="s">
        <v>3360</v>
      </c>
      <c r="D560" s="9" t="s">
        <v>42</v>
      </c>
      <c r="E560" s="20" t="s">
        <v>3363</v>
      </c>
    </row>
    <row r="561" spans="1:5">
      <c r="A561" s="19">
        <v>559</v>
      </c>
      <c r="B561" s="8" t="s">
        <v>3364</v>
      </c>
      <c r="C561" s="9" t="s">
        <v>3360</v>
      </c>
      <c r="D561" s="9" t="s">
        <v>8</v>
      </c>
      <c r="E561" s="20" t="s">
        <v>3365</v>
      </c>
    </row>
    <row r="562" spans="1:5">
      <c r="A562" s="19">
        <v>560</v>
      </c>
      <c r="B562" s="8" t="s">
        <v>3366</v>
      </c>
      <c r="C562" s="9" t="s">
        <v>3360</v>
      </c>
      <c r="D562" s="9" t="s">
        <v>42</v>
      </c>
      <c r="E562" s="20" t="s">
        <v>3367</v>
      </c>
    </row>
    <row r="563" spans="1:5">
      <c r="A563" s="19">
        <v>561</v>
      </c>
      <c r="B563" s="8" t="s">
        <v>3368</v>
      </c>
      <c r="C563" s="9" t="s">
        <v>3360</v>
      </c>
      <c r="D563" s="9" t="s">
        <v>8</v>
      </c>
      <c r="E563" s="20" t="s">
        <v>3369</v>
      </c>
    </row>
    <row r="564" spans="1:5">
      <c r="A564" s="19">
        <v>562</v>
      </c>
      <c r="B564" s="8" t="s">
        <v>3370</v>
      </c>
      <c r="C564" s="9" t="s">
        <v>3360</v>
      </c>
      <c r="D564" s="9" t="s">
        <v>8</v>
      </c>
      <c r="E564" s="20" t="s">
        <v>3371</v>
      </c>
    </row>
    <row r="565" spans="1:5">
      <c r="A565" s="19">
        <v>563</v>
      </c>
      <c r="B565" s="8" t="s">
        <v>3372</v>
      </c>
      <c r="C565" s="9" t="s">
        <v>3373</v>
      </c>
      <c r="D565" s="9" t="s">
        <v>8</v>
      </c>
      <c r="E565" s="20" t="s">
        <v>3374</v>
      </c>
    </row>
    <row r="566" spans="1:5">
      <c r="A566" s="19">
        <v>564</v>
      </c>
      <c r="B566" s="8" t="s">
        <v>3375</v>
      </c>
      <c r="C566" s="9" t="s">
        <v>3373</v>
      </c>
      <c r="D566" s="9" t="s">
        <v>8</v>
      </c>
      <c r="E566" s="20" t="s">
        <v>3376</v>
      </c>
    </row>
    <row r="567" spans="1:5">
      <c r="A567" s="19">
        <v>565</v>
      </c>
      <c r="B567" s="8" t="s">
        <v>3377</v>
      </c>
      <c r="C567" s="9" t="s">
        <v>3373</v>
      </c>
      <c r="D567" s="9" t="s">
        <v>8</v>
      </c>
      <c r="E567" s="20" t="s">
        <v>3378</v>
      </c>
    </row>
    <row r="568" spans="1:5">
      <c r="A568" s="19">
        <v>566</v>
      </c>
      <c r="B568" s="8" t="s">
        <v>3379</v>
      </c>
      <c r="C568" s="9" t="s">
        <v>3373</v>
      </c>
      <c r="D568" s="9" t="s">
        <v>8</v>
      </c>
      <c r="E568" s="20" t="s">
        <v>3380</v>
      </c>
    </row>
    <row r="569" spans="1:5">
      <c r="A569" s="19">
        <v>567</v>
      </c>
      <c r="B569" s="8" t="s">
        <v>3381</v>
      </c>
      <c r="C569" s="9" t="s">
        <v>1864</v>
      </c>
      <c r="D569" s="9" t="s">
        <v>8</v>
      </c>
      <c r="E569" s="20" t="s">
        <v>3382</v>
      </c>
    </row>
    <row r="570" spans="1:5">
      <c r="A570" s="19">
        <v>568</v>
      </c>
      <c r="B570" s="8" t="s">
        <v>3383</v>
      </c>
      <c r="C570" s="9" t="s">
        <v>3384</v>
      </c>
      <c r="D570" s="9" t="s">
        <v>8</v>
      </c>
      <c r="E570" s="20" t="s">
        <v>3385</v>
      </c>
    </row>
    <row r="571" spans="1:5">
      <c r="A571" s="19">
        <v>569</v>
      </c>
      <c r="B571" s="8" t="s">
        <v>3386</v>
      </c>
      <c r="C571" s="9" t="s">
        <v>3384</v>
      </c>
      <c r="D571" s="9" t="s">
        <v>8</v>
      </c>
      <c r="E571" s="20" t="s">
        <v>3387</v>
      </c>
    </row>
    <row r="572" spans="1:5">
      <c r="A572" s="19">
        <v>570</v>
      </c>
      <c r="B572" s="8" t="s">
        <v>3388</v>
      </c>
      <c r="C572" s="9" t="s">
        <v>1875</v>
      </c>
      <c r="D572" s="9" t="s">
        <v>8</v>
      </c>
      <c r="E572" s="20" t="s">
        <v>3389</v>
      </c>
    </row>
    <row r="573" spans="1:5">
      <c r="A573" s="19">
        <v>571</v>
      </c>
      <c r="B573" s="8" t="s">
        <v>3390</v>
      </c>
      <c r="C573" s="9" t="s">
        <v>1875</v>
      </c>
      <c r="D573" s="9" t="s">
        <v>8</v>
      </c>
      <c r="E573" s="20" t="s">
        <v>3391</v>
      </c>
    </row>
    <row r="574" spans="1:5">
      <c r="A574" s="19">
        <v>572</v>
      </c>
      <c r="B574" s="8" t="s">
        <v>1877</v>
      </c>
      <c r="C574" s="9" t="s">
        <v>1875</v>
      </c>
      <c r="D574" s="9" t="s">
        <v>8</v>
      </c>
      <c r="E574" s="20" t="s">
        <v>1878</v>
      </c>
    </row>
    <row r="575" spans="1:5">
      <c r="A575" s="19">
        <v>573</v>
      </c>
      <c r="B575" s="8" t="s">
        <v>3392</v>
      </c>
      <c r="C575" s="9" t="s">
        <v>1875</v>
      </c>
      <c r="D575" s="9" t="s">
        <v>8</v>
      </c>
      <c r="E575" s="20" t="s">
        <v>3393</v>
      </c>
    </row>
    <row r="576" spans="1:5">
      <c r="A576" s="19">
        <v>574</v>
      </c>
      <c r="B576" s="8" t="s">
        <v>3394</v>
      </c>
      <c r="C576" s="9" t="s">
        <v>3395</v>
      </c>
      <c r="D576" s="9" t="s">
        <v>42</v>
      </c>
      <c r="E576" s="20" t="s">
        <v>3396</v>
      </c>
    </row>
    <row r="577" spans="1:5">
      <c r="A577" s="19">
        <v>575</v>
      </c>
      <c r="B577" s="8" t="s">
        <v>3397</v>
      </c>
      <c r="C577" s="9" t="s">
        <v>3395</v>
      </c>
      <c r="D577" s="9" t="s">
        <v>191</v>
      </c>
      <c r="E577" s="20" t="s">
        <v>3398</v>
      </c>
    </row>
    <row r="578" spans="1:5">
      <c r="A578" s="19">
        <v>576</v>
      </c>
      <c r="B578" s="8" t="s">
        <v>3399</v>
      </c>
      <c r="C578" s="9" t="s">
        <v>1917</v>
      </c>
      <c r="D578" s="9" t="s">
        <v>20</v>
      </c>
      <c r="E578" s="20" t="s">
        <v>3400</v>
      </c>
    </row>
    <row r="579" spans="1:5">
      <c r="A579" s="19">
        <v>577</v>
      </c>
      <c r="B579" s="8" t="s">
        <v>3401</v>
      </c>
      <c r="C579" s="9" t="s">
        <v>1917</v>
      </c>
      <c r="D579" s="9" t="s">
        <v>20</v>
      </c>
      <c r="E579" s="20" t="s">
        <v>3402</v>
      </c>
    </row>
    <row r="580" spans="1:5">
      <c r="A580" s="19">
        <v>578</v>
      </c>
      <c r="B580" s="8" t="s">
        <v>3403</v>
      </c>
      <c r="C580" s="9" t="s">
        <v>1921</v>
      </c>
      <c r="D580" s="9" t="s">
        <v>20</v>
      </c>
      <c r="E580" s="20" t="s">
        <v>3404</v>
      </c>
    </row>
    <row r="581" spans="1:5">
      <c r="A581" s="19">
        <v>579</v>
      </c>
      <c r="B581" s="8" t="s">
        <v>3405</v>
      </c>
      <c r="C581" s="9" t="s">
        <v>1921</v>
      </c>
      <c r="D581" s="9" t="s">
        <v>20</v>
      </c>
      <c r="E581" s="20" t="s">
        <v>3406</v>
      </c>
    </row>
    <row r="582" spans="1:5">
      <c r="A582" s="19">
        <v>580</v>
      </c>
      <c r="B582" s="8" t="s">
        <v>3407</v>
      </c>
      <c r="C582" s="9" t="s">
        <v>1921</v>
      </c>
      <c r="D582" s="9" t="s">
        <v>8</v>
      </c>
      <c r="E582" s="20" t="s">
        <v>3408</v>
      </c>
    </row>
    <row r="583" spans="1:5">
      <c r="A583" s="19">
        <v>581</v>
      </c>
      <c r="B583" s="8" t="s">
        <v>3409</v>
      </c>
      <c r="C583" s="9" t="s">
        <v>1921</v>
      </c>
      <c r="D583" s="9" t="s">
        <v>20</v>
      </c>
      <c r="E583" s="20" t="s">
        <v>3410</v>
      </c>
    </row>
    <row r="584" spans="1:5">
      <c r="A584" s="19">
        <v>582</v>
      </c>
      <c r="B584" s="8" t="s">
        <v>978</v>
      </c>
      <c r="C584" s="9" t="s">
        <v>3411</v>
      </c>
      <c r="D584" s="9" t="s">
        <v>8</v>
      </c>
      <c r="E584" s="20" t="s">
        <v>3412</v>
      </c>
    </row>
    <row r="585" spans="1:5">
      <c r="A585" s="19">
        <v>583</v>
      </c>
      <c r="B585" s="8" t="s">
        <v>3413</v>
      </c>
      <c r="C585" s="9" t="s">
        <v>3411</v>
      </c>
      <c r="D585" s="9" t="s">
        <v>8</v>
      </c>
      <c r="E585" s="20" t="s">
        <v>3414</v>
      </c>
    </row>
    <row r="586" spans="1:5">
      <c r="A586" s="19">
        <v>584</v>
      </c>
      <c r="B586" s="8" t="s">
        <v>3415</v>
      </c>
      <c r="C586" s="9" t="s">
        <v>1925</v>
      </c>
      <c r="D586" s="9" t="s">
        <v>62</v>
      </c>
      <c r="E586" s="20" t="s">
        <v>3416</v>
      </c>
    </row>
    <row r="587" spans="1:5">
      <c r="A587" s="19">
        <v>585</v>
      </c>
      <c r="B587" s="8" t="s">
        <v>1924</v>
      </c>
      <c r="C587" s="9" t="s">
        <v>1925</v>
      </c>
      <c r="D587" s="9" t="s">
        <v>8</v>
      </c>
      <c r="E587" s="20" t="s">
        <v>1926</v>
      </c>
    </row>
    <row r="588" spans="1:5">
      <c r="A588" s="19">
        <v>586</v>
      </c>
      <c r="B588" s="8" t="s">
        <v>1929</v>
      </c>
      <c r="C588" s="9" t="s">
        <v>1925</v>
      </c>
      <c r="D588" s="9" t="s">
        <v>8</v>
      </c>
      <c r="E588" s="20" t="s">
        <v>1930</v>
      </c>
    </row>
    <row r="589" spans="1:5">
      <c r="A589" s="19">
        <v>587</v>
      </c>
      <c r="B589" s="8" t="s">
        <v>2568</v>
      </c>
      <c r="C589" s="9" t="s">
        <v>1925</v>
      </c>
      <c r="D589" s="9" t="s">
        <v>20</v>
      </c>
      <c r="E589" s="20" t="s">
        <v>2569</v>
      </c>
    </row>
    <row r="590" spans="1:5">
      <c r="A590" s="19">
        <v>588</v>
      </c>
      <c r="B590" s="8" t="s">
        <v>3417</v>
      </c>
      <c r="C590" s="9" t="s">
        <v>1925</v>
      </c>
      <c r="D590" s="9" t="s">
        <v>376</v>
      </c>
      <c r="E590" s="20" t="s">
        <v>3418</v>
      </c>
    </row>
    <row r="591" spans="1:5">
      <c r="A591" s="19">
        <v>589</v>
      </c>
      <c r="B591" s="8" t="s">
        <v>1933</v>
      </c>
      <c r="C591" s="9" t="s">
        <v>1934</v>
      </c>
      <c r="D591" s="9" t="s">
        <v>1935</v>
      </c>
      <c r="E591" s="20" t="s">
        <v>1936</v>
      </c>
    </row>
    <row r="592" spans="1:5">
      <c r="A592" s="19">
        <v>590</v>
      </c>
      <c r="B592" s="8" t="s">
        <v>3419</v>
      </c>
      <c r="C592" s="9" t="s">
        <v>3420</v>
      </c>
      <c r="D592" s="9" t="s">
        <v>8</v>
      </c>
      <c r="E592" s="20" t="s">
        <v>3418</v>
      </c>
    </row>
    <row r="593" spans="1:5">
      <c r="A593" s="19">
        <v>591</v>
      </c>
      <c r="B593" s="8" t="s">
        <v>3421</v>
      </c>
      <c r="C593" s="9" t="s">
        <v>3422</v>
      </c>
      <c r="D593" s="9" t="s">
        <v>8</v>
      </c>
      <c r="E593" s="20" t="s">
        <v>3423</v>
      </c>
    </row>
    <row r="594" spans="1:5">
      <c r="A594" s="19">
        <v>592</v>
      </c>
      <c r="B594" s="8" t="s">
        <v>3424</v>
      </c>
      <c r="C594" s="9" t="s">
        <v>2578</v>
      </c>
      <c r="D594" s="9" t="s">
        <v>8</v>
      </c>
      <c r="E594" s="20" t="s">
        <v>3425</v>
      </c>
    </row>
    <row r="595" spans="1:5">
      <c r="A595" s="19">
        <v>593</v>
      </c>
      <c r="B595" s="8" t="s">
        <v>2577</v>
      </c>
      <c r="C595" s="9" t="s">
        <v>2578</v>
      </c>
      <c r="D595" s="9" t="s">
        <v>42</v>
      </c>
      <c r="E595" s="20" t="s">
        <v>2579</v>
      </c>
    </row>
    <row r="596" spans="1:5">
      <c r="A596" s="19">
        <v>594</v>
      </c>
      <c r="B596" s="8" t="s">
        <v>3426</v>
      </c>
      <c r="C596" s="9" t="s">
        <v>3427</v>
      </c>
      <c r="D596" s="9" t="s">
        <v>188</v>
      </c>
      <c r="E596" s="20" t="s">
        <v>3428</v>
      </c>
    </row>
    <row r="597" spans="1:5">
      <c r="A597" s="19">
        <v>595</v>
      </c>
      <c r="B597" s="8" t="s">
        <v>3429</v>
      </c>
      <c r="C597" s="9" t="s">
        <v>3427</v>
      </c>
      <c r="D597" s="9" t="s">
        <v>8</v>
      </c>
      <c r="E597" s="20" t="s">
        <v>3430</v>
      </c>
    </row>
    <row r="598" spans="1:5">
      <c r="A598" s="19">
        <v>596</v>
      </c>
      <c r="B598" s="8" t="s">
        <v>3431</v>
      </c>
      <c r="C598" s="9" t="s">
        <v>3427</v>
      </c>
      <c r="D598" s="9" t="s">
        <v>8</v>
      </c>
      <c r="E598" s="20" t="s">
        <v>3432</v>
      </c>
    </row>
    <row r="599" spans="1:5">
      <c r="A599" s="19">
        <v>597</v>
      </c>
      <c r="B599" s="8" t="s">
        <v>3433</v>
      </c>
      <c r="C599" s="9" t="s">
        <v>3434</v>
      </c>
      <c r="D599" s="9" t="s">
        <v>191</v>
      </c>
      <c r="E599" s="20" t="s">
        <v>3435</v>
      </c>
    </row>
    <row r="600" spans="1:5">
      <c r="A600" s="19">
        <v>598</v>
      </c>
      <c r="B600" s="8" t="s">
        <v>3436</v>
      </c>
      <c r="C600" s="9" t="s">
        <v>3437</v>
      </c>
      <c r="D600" s="9" t="s">
        <v>8</v>
      </c>
      <c r="E600" s="20" t="s">
        <v>3438</v>
      </c>
    </row>
    <row r="601" spans="1:5">
      <c r="A601" s="19">
        <v>599</v>
      </c>
      <c r="B601" s="8" t="s">
        <v>3439</v>
      </c>
      <c r="C601" s="9" t="s">
        <v>3440</v>
      </c>
      <c r="D601" s="9" t="s">
        <v>8</v>
      </c>
      <c r="E601" s="20" t="s">
        <v>3441</v>
      </c>
    </row>
    <row r="602" spans="1:5">
      <c r="A602" s="19">
        <v>600</v>
      </c>
      <c r="B602" s="8" t="s">
        <v>3442</v>
      </c>
      <c r="C602" s="14" t="s">
        <v>1953</v>
      </c>
      <c r="D602" s="9" t="s">
        <v>8</v>
      </c>
      <c r="E602" s="20" t="s">
        <v>3443</v>
      </c>
    </row>
    <row r="603" spans="1:5">
      <c r="A603" s="19">
        <v>601</v>
      </c>
      <c r="B603" s="8" t="s">
        <v>1980</v>
      </c>
      <c r="C603" s="9"/>
      <c r="D603" s="9" t="s">
        <v>524</v>
      </c>
      <c r="E603" s="20" t="s">
        <v>1981</v>
      </c>
    </row>
  </sheetData>
  <sortState ref="A3:E603">
    <sortCondition ref="C3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0"/>
  <sheetViews>
    <sheetView workbookViewId="0">
      <selection activeCell="G9" sqref="G9"/>
    </sheetView>
  </sheetViews>
  <sheetFormatPr defaultColWidth="9" defaultRowHeight="13.5" outlineLevelCol="4"/>
  <cols>
    <col min="1" max="1" width="3.875" style="1" customWidth="1"/>
    <col min="2" max="2" width="6.625" style="1" customWidth="1"/>
    <col min="3" max="3" width="35.375" style="2" customWidth="1"/>
    <col min="4" max="4" width="29.375" style="2" customWidth="1"/>
    <col min="5" max="5" width="12.625" style="1" customWidth="1"/>
    <col min="6" max="16384" width="9" style="1"/>
  </cols>
  <sheetData>
    <row r="1" ht="18.75" spans="1:5">
      <c r="A1" s="3" t="s">
        <v>3444</v>
      </c>
      <c r="B1" s="3"/>
      <c r="C1" s="4"/>
      <c r="D1" s="4"/>
      <c r="E1" s="3"/>
    </row>
    <row r="2" spans="1:5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</row>
    <row r="3" spans="1:5">
      <c r="A3" s="8">
        <v>1</v>
      </c>
      <c r="B3" s="22" t="s">
        <v>2581</v>
      </c>
      <c r="C3" s="14" t="s">
        <v>2582</v>
      </c>
      <c r="D3" s="14" t="s">
        <v>8</v>
      </c>
      <c r="E3" s="10" t="s">
        <v>2583</v>
      </c>
    </row>
    <row r="4" spans="1:5">
      <c r="A4" s="8">
        <v>2</v>
      </c>
      <c r="B4" s="22" t="s">
        <v>2584</v>
      </c>
      <c r="C4" s="14" t="s">
        <v>2585</v>
      </c>
      <c r="D4" s="14" t="s">
        <v>42</v>
      </c>
      <c r="E4" s="10" t="s">
        <v>2586</v>
      </c>
    </row>
    <row r="5" spans="1:5">
      <c r="A5" s="8">
        <v>3</v>
      </c>
      <c r="B5" s="22" t="s">
        <v>2587</v>
      </c>
      <c r="C5" s="14" t="s">
        <v>2588</v>
      </c>
      <c r="D5" s="14" t="s">
        <v>8</v>
      </c>
      <c r="E5" s="10" t="s">
        <v>2589</v>
      </c>
    </row>
    <row r="6" spans="1:5">
      <c r="A6" s="8">
        <v>4</v>
      </c>
      <c r="B6" s="8" t="s">
        <v>33</v>
      </c>
      <c r="C6" s="9" t="s">
        <v>34</v>
      </c>
      <c r="D6" s="9" t="s">
        <v>20</v>
      </c>
      <c r="E6" s="10" t="s">
        <v>35</v>
      </c>
    </row>
    <row r="7" spans="1:5">
      <c r="A7" s="8">
        <v>5</v>
      </c>
      <c r="B7" s="22" t="s">
        <v>3445</v>
      </c>
      <c r="C7" s="14" t="s">
        <v>3446</v>
      </c>
      <c r="D7" s="14" t="s">
        <v>8</v>
      </c>
      <c r="E7" s="10" t="s">
        <v>3447</v>
      </c>
    </row>
    <row r="8" spans="1:5">
      <c r="A8" s="8">
        <v>6</v>
      </c>
      <c r="B8" s="22" t="s">
        <v>1985</v>
      </c>
      <c r="C8" s="14" t="s">
        <v>37</v>
      </c>
      <c r="D8" s="9" t="s">
        <v>62</v>
      </c>
      <c r="E8" s="10" t="s">
        <v>1986</v>
      </c>
    </row>
    <row r="9" spans="1:5">
      <c r="A9" s="8">
        <v>7</v>
      </c>
      <c r="B9" s="22" t="s">
        <v>3448</v>
      </c>
      <c r="C9" s="14" t="s">
        <v>3449</v>
      </c>
      <c r="D9" s="14" t="s">
        <v>8</v>
      </c>
      <c r="E9" s="10" t="s">
        <v>3450</v>
      </c>
    </row>
    <row r="10" spans="1:5">
      <c r="A10" s="8">
        <v>8</v>
      </c>
      <c r="B10" s="8" t="s">
        <v>1996</v>
      </c>
      <c r="C10" s="9" t="s">
        <v>1994</v>
      </c>
      <c r="D10" s="9" t="s">
        <v>62</v>
      </c>
      <c r="E10" s="10" t="s">
        <v>1997</v>
      </c>
    </row>
    <row r="11" spans="1:5">
      <c r="A11" s="8">
        <v>9</v>
      </c>
      <c r="B11" s="8" t="s">
        <v>3451</v>
      </c>
      <c r="C11" s="9" t="s">
        <v>3452</v>
      </c>
      <c r="D11" s="9" t="s">
        <v>20</v>
      </c>
      <c r="E11" s="10" t="s">
        <v>3453</v>
      </c>
    </row>
    <row r="12" spans="1:5">
      <c r="A12" s="8">
        <v>10</v>
      </c>
      <c r="B12" s="8" t="s">
        <v>2598</v>
      </c>
      <c r="C12" s="9" t="s">
        <v>69</v>
      </c>
      <c r="D12" s="9" t="s">
        <v>2599</v>
      </c>
      <c r="E12" s="10" t="s">
        <v>2600</v>
      </c>
    </row>
    <row r="13" spans="1:5">
      <c r="A13" s="8">
        <v>11</v>
      </c>
      <c r="B13" s="22" t="s">
        <v>3454</v>
      </c>
      <c r="C13" s="14" t="s">
        <v>3455</v>
      </c>
      <c r="D13" s="14" t="s">
        <v>8</v>
      </c>
      <c r="E13" s="10" t="s">
        <v>3456</v>
      </c>
    </row>
    <row r="14" spans="1:5">
      <c r="A14" s="8">
        <v>12</v>
      </c>
      <c r="B14" s="8" t="s">
        <v>3457</v>
      </c>
      <c r="C14" s="9" t="s">
        <v>2604</v>
      </c>
      <c r="D14" s="9" t="s">
        <v>20</v>
      </c>
      <c r="E14" s="10" t="s">
        <v>3458</v>
      </c>
    </row>
    <row r="15" spans="1:5">
      <c r="A15" s="8">
        <v>13</v>
      </c>
      <c r="B15" s="22" t="s">
        <v>1998</v>
      </c>
      <c r="C15" s="14" t="s">
        <v>77</v>
      </c>
      <c r="D15" s="9" t="s">
        <v>20</v>
      </c>
      <c r="E15" s="10" t="s">
        <v>1999</v>
      </c>
    </row>
    <row r="16" spans="1:5">
      <c r="A16" s="8">
        <v>14</v>
      </c>
      <c r="B16" s="8" t="s">
        <v>2000</v>
      </c>
      <c r="C16" s="9" t="s">
        <v>77</v>
      </c>
      <c r="D16" s="9" t="s">
        <v>2001</v>
      </c>
      <c r="E16" s="10" t="s">
        <v>2002</v>
      </c>
    </row>
    <row r="17" spans="1:5">
      <c r="A17" s="8">
        <v>15</v>
      </c>
      <c r="B17" s="8" t="s">
        <v>2003</v>
      </c>
      <c r="C17" s="9" t="s">
        <v>77</v>
      </c>
      <c r="D17" s="9" t="s">
        <v>20</v>
      </c>
      <c r="E17" s="10" t="s">
        <v>2004</v>
      </c>
    </row>
    <row r="18" spans="1:5">
      <c r="A18" s="8">
        <v>16</v>
      </c>
      <c r="B18" s="8" t="s">
        <v>94</v>
      </c>
      <c r="C18" s="9" t="s">
        <v>95</v>
      </c>
      <c r="D18" s="9" t="s">
        <v>20</v>
      </c>
      <c r="E18" s="10" t="s">
        <v>96</v>
      </c>
    </row>
    <row r="19" spans="1:5">
      <c r="A19" s="8">
        <v>17</v>
      </c>
      <c r="B19" s="8" t="s">
        <v>3459</v>
      </c>
      <c r="C19" s="9" t="s">
        <v>3460</v>
      </c>
      <c r="D19" s="9" t="s">
        <v>3461</v>
      </c>
      <c r="E19" s="10" t="s">
        <v>3462</v>
      </c>
    </row>
    <row r="20" spans="1:5">
      <c r="A20" s="8">
        <v>18</v>
      </c>
      <c r="B20" s="8" t="s">
        <v>2005</v>
      </c>
      <c r="C20" s="9" t="s">
        <v>2006</v>
      </c>
      <c r="D20" s="9" t="s">
        <v>2007</v>
      </c>
      <c r="E20" s="10" t="s">
        <v>2008</v>
      </c>
    </row>
    <row r="21" spans="1:5">
      <c r="A21" s="8">
        <v>19</v>
      </c>
      <c r="B21" s="8" t="s">
        <v>3463</v>
      </c>
      <c r="C21" s="9" t="s">
        <v>3464</v>
      </c>
      <c r="D21" s="9" t="s">
        <v>20</v>
      </c>
      <c r="E21" s="10" t="s">
        <v>3465</v>
      </c>
    </row>
    <row r="22" spans="1:5">
      <c r="A22" s="8">
        <v>20</v>
      </c>
      <c r="B22" s="8" t="s">
        <v>3466</v>
      </c>
      <c r="C22" s="9" t="s">
        <v>3464</v>
      </c>
      <c r="D22" s="9" t="s">
        <v>62</v>
      </c>
      <c r="E22" s="10" t="s">
        <v>3467</v>
      </c>
    </row>
    <row r="23" spans="1:5">
      <c r="A23" s="8">
        <v>21</v>
      </c>
      <c r="B23" s="22" t="s">
        <v>3468</v>
      </c>
      <c r="C23" s="14" t="s">
        <v>3469</v>
      </c>
      <c r="D23" s="14" t="s">
        <v>8</v>
      </c>
      <c r="E23" s="10" t="s">
        <v>3470</v>
      </c>
    </row>
    <row r="24" spans="1:5">
      <c r="A24" s="8">
        <v>22</v>
      </c>
      <c r="B24" s="22" t="s">
        <v>3471</v>
      </c>
      <c r="C24" s="14" t="s">
        <v>3469</v>
      </c>
      <c r="D24" s="14" t="s">
        <v>8</v>
      </c>
      <c r="E24" s="10" t="s">
        <v>3472</v>
      </c>
    </row>
    <row r="25" spans="1:5">
      <c r="A25" s="8">
        <v>23</v>
      </c>
      <c r="B25" s="8" t="s">
        <v>2636</v>
      </c>
      <c r="C25" s="9" t="s">
        <v>2637</v>
      </c>
      <c r="D25" s="9" t="s">
        <v>20</v>
      </c>
      <c r="E25" s="10" t="s">
        <v>2638</v>
      </c>
    </row>
    <row r="26" spans="1:5">
      <c r="A26" s="8">
        <v>24</v>
      </c>
      <c r="B26" s="22" t="s">
        <v>3473</v>
      </c>
      <c r="C26" s="14" t="s">
        <v>3474</v>
      </c>
      <c r="D26" s="14" t="s">
        <v>99</v>
      </c>
      <c r="E26" s="10" t="s">
        <v>3475</v>
      </c>
    </row>
    <row r="27" spans="1:5">
      <c r="A27" s="8">
        <v>25</v>
      </c>
      <c r="B27" s="22" t="s">
        <v>3476</v>
      </c>
      <c r="C27" s="14" t="s">
        <v>3477</v>
      </c>
      <c r="D27" s="14" t="s">
        <v>8</v>
      </c>
      <c r="E27" s="10" t="s">
        <v>3478</v>
      </c>
    </row>
    <row r="28" spans="1:5">
      <c r="A28" s="8">
        <v>26</v>
      </c>
      <c r="B28" s="8" t="s">
        <v>121</v>
      </c>
      <c r="C28" s="9" t="s">
        <v>119</v>
      </c>
      <c r="D28" s="9" t="s">
        <v>20</v>
      </c>
      <c r="E28" s="10" t="s">
        <v>122</v>
      </c>
    </row>
    <row r="29" spans="1:5">
      <c r="A29" s="8">
        <v>27</v>
      </c>
      <c r="B29" s="8" t="s">
        <v>126</v>
      </c>
      <c r="C29" s="9" t="s">
        <v>119</v>
      </c>
      <c r="D29" s="9" t="s">
        <v>20</v>
      </c>
      <c r="E29" s="10" t="s">
        <v>127</v>
      </c>
    </row>
    <row r="30" spans="1:5">
      <c r="A30" s="8">
        <v>28</v>
      </c>
      <c r="B30" s="8" t="s">
        <v>3479</v>
      </c>
      <c r="C30" s="9" t="s">
        <v>3480</v>
      </c>
      <c r="D30" s="9" t="s">
        <v>524</v>
      </c>
      <c r="E30" s="10" t="s">
        <v>3481</v>
      </c>
    </row>
    <row r="31" spans="1:5">
      <c r="A31" s="8">
        <v>29</v>
      </c>
      <c r="B31" s="22" t="s">
        <v>3482</v>
      </c>
      <c r="C31" s="14" t="s">
        <v>3483</v>
      </c>
      <c r="D31" s="14" t="s">
        <v>8</v>
      </c>
      <c r="E31" s="10" t="s">
        <v>2330</v>
      </c>
    </row>
    <row r="32" spans="1:5">
      <c r="A32" s="8">
        <v>30</v>
      </c>
      <c r="B32" s="8" t="s">
        <v>147</v>
      </c>
      <c r="C32" s="9" t="s">
        <v>148</v>
      </c>
      <c r="D32" s="9" t="s">
        <v>149</v>
      </c>
      <c r="E32" s="10" t="s">
        <v>150</v>
      </c>
    </row>
    <row r="33" spans="1:5">
      <c r="A33" s="8">
        <v>31</v>
      </c>
      <c r="B33" s="22" t="s">
        <v>151</v>
      </c>
      <c r="C33" s="14" t="s">
        <v>148</v>
      </c>
      <c r="D33" s="14" t="s">
        <v>8</v>
      </c>
      <c r="E33" s="10" t="s">
        <v>152</v>
      </c>
    </row>
    <row r="34" spans="1:5">
      <c r="A34" s="8">
        <v>32</v>
      </c>
      <c r="B34" s="22" t="s">
        <v>3484</v>
      </c>
      <c r="C34" s="14" t="s">
        <v>148</v>
      </c>
      <c r="D34" s="14" t="s">
        <v>8</v>
      </c>
      <c r="E34" s="10" t="s">
        <v>3485</v>
      </c>
    </row>
    <row r="35" spans="1:5">
      <c r="A35" s="8">
        <v>33</v>
      </c>
      <c r="B35" s="22" t="s">
        <v>153</v>
      </c>
      <c r="C35" s="14" t="s">
        <v>148</v>
      </c>
      <c r="D35" s="14" t="s">
        <v>8</v>
      </c>
      <c r="E35" s="10" t="s">
        <v>154</v>
      </c>
    </row>
    <row r="36" spans="1:5">
      <c r="A36" s="8">
        <v>34</v>
      </c>
      <c r="B36" s="22" t="s">
        <v>155</v>
      </c>
      <c r="C36" s="14" t="s">
        <v>156</v>
      </c>
      <c r="D36" s="14" t="s">
        <v>8</v>
      </c>
      <c r="E36" s="10" t="s">
        <v>157</v>
      </c>
    </row>
    <row r="37" spans="1:5">
      <c r="A37" s="8">
        <v>35</v>
      </c>
      <c r="B37" s="22" t="s">
        <v>3486</v>
      </c>
      <c r="C37" s="14" t="s">
        <v>3487</v>
      </c>
      <c r="D37" s="14" t="s">
        <v>8</v>
      </c>
      <c r="E37" s="10" t="s">
        <v>3488</v>
      </c>
    </row>
    <row r="38" spans="1:5">
      <c r="A38" s="8">
        <v>36</v>
      </c>
      <c r="B38" s="8" t="s">
        <v>3489</v>
      </c>
      <c r="C38" s="9" t="s">
        <v>3490</v>
      </c>
      <c r="D38" s="9" t="s">
        <v>20</v>
      </c>
      <c r="E38" s="10" t="s">
        <v>3491</v>
      </c>
    </row>
    <row r="39" spans="1:5">
      <c r="A39" s="8">
        <v>37</v>
      </c>
      <c r="B39" s="22" t="s">
        <v>166</v>
      </c>
      <c r="C39" s="21" t="s">
        <v>159</v>
      </c>
      <c r="D39" s="21" t="s">
        <v>164</v>
      </c>
      <c r="E39" s="10" t="s">
        <v>167</v>
      </c>
    </row>
    <row r="40" spans="1:5">
      <c r="A40" s="8">
        <v>38</v>
      </c>
      <c r="B40" s="8" t="s">
        <v>3492</v>
      </c>
      <c r="C40" s="9" t="s">
        <v>159</v>
      </c>
      <c r="D40" s="9" t="s">
        <v>20</v>
      </c>
      <c r="E40" s="10" t="s">
        <v>3493</v>
      </c>
    </row>
    <row r="41" spans="1:5">
      <c r="A41" s="8">
        <v>39</v>
      </c>
      <c r="B41" s="8" t="s">
        <v>3494</v>
      </c>
      <c r="C41" s="9" t="s">
        <v>159</v>
      </c>
      <c r="D41" s="9" t="s">
        <v>447</v>
      </c>
      <c r="E41" s="10" t="s">
        <v>3495</v>
      </c>
    </row>
    <row r="42" spans="1:5">
      <c r="A42" s="8">
        <v>40</v>
      </c>
      <c r="B42" s="8" t="s">
        <v>3496</v>
      </c>
      <c r="C42" s="9" t="s">
        <v>159</v>
      </c>
      <c r="D42" s="9" t="s">
        <v>62</v>
      </c>
      <c r="E42" s="10" t="s">
        <v>3497</v>
      </c>
    </row>
    <row r="43" spans="1:5">
      <c r="A43" s="8">
        <v>41</v>
      </c>
      <c r="B43" s="8" t="s">
        <v>170</v>
      </c>
      <c r="C43" s="9" t="s">
        <v>159</v>
      </c>
      <c r="D43" s="9" t="s">
        <v>20</v>
      </c>
      <c r="E43" s="10" t="s">
        <v>171</v>
      </c>
    </row>
    <row r="44" spans="1:5">
      <c r="A44" s="8">
        <v>42</v>
      </c>
      <c r="B44" s="22" t="s">
        <v>3498</v>
      </c>
      <c r="C44" s="14" t="s">
        <v>173</v>
      </c>
      <c r="D44" s="14" t="s">
        <v>42</v>
      </c>
      <c r="E44" s="10" t="s">
        <v>3499</v>
      </c>
    </row>
    <row r="45" spans="1:5">
      <c r="A45" s="8">
        <v>43</v>
      </c>
      <c r="B45" s="22" t="s">
        <v>3500</v>
      </c>
      <c r="C45" s="14" t="s">
        <v>173</v>
      </c>
      <c r="D45" s="14" t="s">
        <v>99</v>
      </c>
      <c r="E45" s="10" t="s">
        <v>3501</v>
      </c>
    </row>
    <row r="46" spans="1:5">
      <c r="A46" s="8">
        <v>44</v>
      </c>
      <c r="B46" s="8" t="s">
        <v>3502</v>
      </c>
      <c r="C46" s="9" t="s">
        <v>3503</v>
      </c>
      <c r="D46" s="9" t="s">
        <v>3504</v>
      </c>
      <c r="E46" s="10" t="s">
        <v>3505</v>
      </c>
    </row>
    <row r="47" spans="1:5">
      <c r="A47" s="8">
        <v>45</v>
      </c>
      <c r="B47" s="8" t="s">
        <v>3506</v>
      </c>
      <c r="C47" s="9" t="s">
        <v>3507</v>
      </c>
      <c r="D47" s="9" t="s">
        <v>20</v>
      </c>
      <c r="E47" s="10" t="s">
        <v>3508</v>
      </c>
    </row>
    <row r="48" spans="1:5">
      <c r="A48" s="8">
        <v>46</v>
      </c>
      <c r="B48" s="8" t="s">
        <v>2653</v>
      </c>
      <c r="C48" s="9" t="s">
        <v>2654</v>
      </c>
      <c r="D48" s="9" t="s">
        <v>20</v>
      </c>
      <c r="E48" s="10" t="s">
        <v>490</v>
      </c>
    </row>
    <row r="49" spans="1:5">
      <c r="A49" s="8">
        <v>47</v>
      </c>
      <c r="B49" s="8" t="s">
        <v>3509</v>
      </c>
      <c r="C49" s="9" t="s">
        <v>208</v>
      </c>
      <c r="D49" s="9" t="s">
        <v>149</v>
      </c>
      <c r="E49" s="10" t="s">
        <v>3510</v>
      </c>
    </row>
    <row r="50" spans="1:5">
      <c r="A50" s="8">
        <v>48</v>
      </c>
      <c r="B50" s="8" t="s">
        <v>3511</v>
      </c>
      <c r="C50" s="9" t="s">
        <v>208</v>
      </c>
      <c r="D50" s="9" t="s">
        <v>3512</v>
      </c>
      <c r="E50" s="10" t="s">
        <v>3513</v>
      </c>
    </row>
    <row r="51" spans="1:5">
      <c r="A51" s="8">
        <v>49</v>
      </c>
      <c r="B51" s="8" t="s">
        <v>2034</v>
      </c>
      <c r="C51" s="9" t="s">
        <v>208</v>
      </c>
      <c r="D51" s="9" t="s">
        <v>209</v>
      </c>
      <c r="E51" s="10" t="s">
        <v>2035</v>
      </c>
    </row>
    <row r="52" spans="1:5">
      <c r="A52" s="8">
        <v>50</v>
      </c>
      <c r="B52" s="8" t="s">
        <v>2042</v>
      </c>
      <c r="C52" s="9" t="s">
        <v>208</v>
      </c>
      <c r="D52" s="9" t="s">
        <v>217</v>
      </c>
      <c r="E52" s="10" t="s">
        <v>2043</v>
      </c>
    </row>
    <row r="53" spans="1:5">
      <c r="A53" s="8">
        <v>51</v>
      </c>
      <c r="B53" s="8" t="s">
        <v>1071</v>
      </c>
      <c r="C53" s="9" t="s">
        <v>208</v>
      </c>
      <c r="D53" s="9" t="s">
        <v>209</v>
      </c>
      <c r="E53" s="10" t="s">
        <v>2048</v>
      </c>
    </row>
    <row r="54" spans="1:5">
      <c r="A54" s="8">
        <v>52</v>
      </c>
      <c r="B54" s="8" t="s">
        <v>3514</v>
      </c>
      <c r="C54" s="9" t="s">
        <v>208</v>
      </c>
      <c r="D54" s="9" t="s">
        <v>149</v>
      </c>
      <c r="E54" s="10" t="s">
        <v>2445</v>
      </c>
    </row>
    <row r="55" spans="1:5">
      <c r="A55" s="8">
        <v>53</v>
      </c>
      <c r="B55" s="10" t="s">
        <v>3515</v>
      </c>
      <c r="C55" s="12" t="s">
        <v>3516</v>
      </c>
      <c r="D55" s="12" t="s">
        <v>3517</v>
      </c>
      <c r="E55" s="10" t="s">
        <v>3518</v>
      </c>
    </row>
    <row r="56" spans="1:5">
      <c r="A56" s="8">
        <v>54</v>
      </c>
      <c r="B56" s="8" t="s">
        <v>3519</v>
      </c>
      <c r="C56" s="9" t="s">
        <v>3520</v>
      </c>
      <c r="D56" s="9" t="s">
        <v>20</v>
      </c>
      <c r="E56" s="10" t="s">
        <v>3521</v>
      </c>
    </row>
    <row r="57" spans="1:5">
      <c r="A57" s="8">
        <v>55</v>
      </c>
      <c r="B57" s="22" t="s">
        <v>3522</v>
      </c>
      <c r="C57" s="14" t="s">
        <v>3523</v>
      </c>
      <c r="D57" s="14" t="s">
        <v>42</v>
      </c>
      <c r="E57" s="10" t="s">
        <v>3524</v>
      </c>
    </row>
    <row r="58" spans="1:5">
      <c r="A58" s="8">
        <v>56</v>
      </c>
      <c r="B58" s="8" t="s">
        <v>3525</v>
      </c>
      <c r="C58" s="9" t="s">
        <v>3526</v>
      </c>
      <c r="D58" s="9" t="s">
        <v>3527</v>
      </c>
      <c r="E58" s="10" t="s">
        <v>3528</v>
      </c>
    </row>
    <row r="59" spans="1:5">
      <c r="A59" s="8">
        <v>57</v>
      </c>
      <c r="B59" s="8" t="s">
        <v>2078</v>
      </c>
      <c r="C59" s="9" t="s">
        <v>2079</v>
      </c>
      <c r="D59" s="9" t="s">
        <v>20</v>
      </c>
      <c r="E59" s="10" t="s">
        <v>2080</v>
      </c>
    </row>
    <row r="60" spans="1:5">
      <c r="A60" s="8">
        <v>58</v>
      </c>
      <c r="B60" s="22" t="s">
        <v>3529</v>
      </c>
      <c r="C60" s="14" t="s">
        <v>2079</v>
      </c>
      <c r="D60" s="14" t="s">
        <v>8</v>
      </c>
      <c r="E60" s="10" t="s">
        <v>3530</v>
      </c>
    </row>
    <row r="61" spans="1:5">
      <c r="A61" s="8">
        <v>59</v>
      </c>
      <c r="B61" s="22" t="s">
        <v>3531</v>
      </c>
      <c r="C61" s="14" t="s">
        <v>2079</v>
      </c>
      <c r="D61" s="14" t="s">
        <v>8</v>
      </c>
      <c r="E61" s="10" t="s">
        <v>1320</v>
      </c>
    </row>
    <row r="62" spans="1:5">
      <c r="A62" s="8">
        <v>60</v>
      </c>
      <c r="B62" s="22" t="s">
        <v>3532</v>
      </c>
      <c r="C62" s="14" t="s">
        <v>2079</v>
      </c>
      <c r="D62" s="14" t="s">
        <v>8</v>
      </c>
      <c r="E62" s="10" t="s">
        <v>3533</v>
      </c>
    </row>
    <row r="63" spans="1:5">
      <c r="A63" s="8">
        <v>61</v>
      </c>
      <c r="B63" s="8" t="s">
        <v>311</v>
      </c>
      <c r="C63" s="9" t="s">
        <v>288</v>
      </c>
      <c r="D63" s="9" t="s">
        <v>20</v>
      </c>
      <c r="E63" s="10" t="s">
        <v>312</v>
      </c>
    </row>
    <row r="64" spans="1:5">
      <c r="A64" s="8">
        <v>62</v>
      </c>
      <c r="B64" s="8" t="s">
        <v>2096</v>
      </c>
      <c r="C64" s="9" t="s">
        <v>2097</v>
      </c>
      <c r="D64" s="9" t="s">
        <v>112</v>
      </c>
      <c r="E64" s="10" t="s">
        <v>2098</v>
      </c>
    </row>
    <row r="65" spans="1:5">
      <c r="A65" s="8">
        <v>63</v>
      </c>
      <c r="B65" s="8" t="s">
        <v>2099</v>
      </c>
      <c r="C65" s="9" t="s">
        <v>2097</v>
      </c>
      <c r="D65" s="9" t="s">
        <v>62</v>
      </c>
      <c r="E65" s="10" t="s">
        <v>2100</v>
      </c>
    </row>
    <row r="66" spans="1:5">
      <c r="A66" s="8">
        <v>64</v>
      </c>
      <c r="B66" s="8" t="s">
        <v>3534</v>
      </c>
      <c r="C66" s="9" t="s">
        <v>321</v>
      </c>
      <c r="D66" s="9" t="s">
        <v>112</v>
      </c>
      <c r="E66" s="10" t="s">
        <v>3535</v>
      </c>
    </row>
    <row r="67" spans="1:5">
      <c r="A67" s="8">
        <v>65</v>
      </c>
      <c r="B67" s="22" t="s">
        <v>3536</v>
      </c>
      <c r="C67" s="14" t="s">
        <v>324</v>
      </c>
      <c r="D67" s="14" t="s">
        <v>8</v>
      </c>
      <c r="E67" s="10" t="s">
        <v>3537</v>
      </c>
    </row>
    <row r="68" spans="1:5">
      <c r="A68" s="8">
        <v>66</v>
      </c>
      <c r="B68" s="8" t="s">
        <v>2103</v>
      </c>
      <c r="C68" s="9" t="s">
        <v>2104</v>
      </c>
      <c r="D68" s="9" t="s">
        <v>164</v>
      </c>
      <c r="E68" s="10" t="s">
        <v>2105</v>
      </c>
    </row>
    <row r="69" spans="1:5">
      <c r="A69" s="8">
        <v>67</v>
      </c>
      <c r="B69" s="22" t="s">
        <v>336</v>
      </c>
      <c r="C69" s="14" t="s">
        <v>337</v>
      </c>
      <c r="D69" s="14" t="s">
        <v>8</v>
      </c>
      <c r="E69" s="10" t="s">
        <v>338</v>
      </c>
    </row>
    <row r="70" spans="1:5">
      <c r="A70" s="8">
        <v>68</v>
      </c>
      <c r="B70" s="8" t="s">
        <v>2114</v>
      </c>
      <c r="C70" s="9" t="s">
        <v>2112</v>
      </c>
      <c r="D70" s="9" t="s">
        <v>2115</v>
      </c>
      <c r="E70" s="10" t="s">
        <v>2116</v>
      </c>
    </row>
    <row r="71" spans="1:5">
      <c r="A71" s="8">
        <v>69</v>
      </c>
      <c r="B71" s="8" t="s">
        <v>355</v>
      </c>
      <c r="C71" s="9" t="s">
        <v>353</v>
      </c>
      <c r="D71" s="9" t="s">
        <v>62</v>
      </c>
      <c r="E71" s="10" t="s">
        <v>356</v>
      </c>
    </row>
    <row r="72" spans="1:5">
      <c r="A72" s="8">
        <v>70</v>
      </c>
      <c r="B72" s="22" t="s">
        <v>3538</v>
      </c>
      <c r="C72" s="14" t="s">
        <v>379</v>
      </c>
      <c r="D72" s="14" t="s">
        <v>42</v>
      </c>
      <c r="E72" s="10" t="s">
        <v>3539</v>
      </c>
    </row>
    <row r="73" spans="1:5">
      <c r="A73" s="8">
        <v>71</v>
      </c>
      <c r="B73" s="8" t="s">
        <v>3540</v>
      </c>
      <c r="C73" s="9" t="s">
        <v>379</v>
      </c>
      <c r="D73" s="9" t="s">
        <v>3541</v>
      </c>
      <c r="E73" s="10" t="s">
        <v>3542</v>
      </c>
    </row>
    <row r="74" spans="1:5">
      <c r="A74" s="8">
        <v>72</v>
      </c>
      <c r="B74" s="22" t="s">
        <v>3543</v>
      </c>
      <c r="C74" s="14" t="s">
        <v>379</v>
      </c>
      <c r="D74" s="14" t="s">
        <v>42</v>
      </c>
      <c r="E74" s="10" t="s">
        <v>3544</v>
      </c>
    </row>
    <row r="75" spans="1:5">
      <c r="A75" s="8">
        <v>73</v>
      </c>
      <c r="B75" s="22" t="s">
        <v>2126</v>
      </c>
      <c r="C75" s="14" t="s">
        <v>379</v>
      </c>
      <c r="D75" s="14" t="s">
        <v>42</v>
      </c>
      <c r="E75" s="10" t="s">
        <v>3545</v>
      </c>
    </row>
    <row r="76" spans="1:5">
      <c r="A76" s="8">
        <v>74</v>
      </c>
      <c r="B76" s="22" t="s">
        <v>3546</v>
      </c>
      <c r="C76" s="14" t="s">
        <v>379</v>
      </c>
      <c r="D76" s="14" t="s">
        <v>42</v>
      </c>
      <c r="E76" s="10" t="s">
        <v>3547</v>
      </c>
    </row>
    <row r="77" spans="1:5">
      <c r="A77" s="8">
        <v>75</v>
      </c>
      <c r="B77" s="22" t="s">
        <v>3548</v>
      </c>
      <c r="C77" s="14" t="s">
        <v>379</v>
      </c>
      <c r="D77" s="14" t="s">
        <v>42</v>
      </c>
      <c r="E77" s="10" t="s">
        <v>3549</v>
      </c>
    </row>
    <row r="78" spans="1:5">
      <c r="A78" s="8">
        <v>76</v>
      </c>
      <c r="B78" s="8" t="s">
        <v>509</v>
      </c>
      <c r="C78" s="9" t="s">
        <v>507</v>
      </c>
      <c r="D78" s="9" t="s">
        <v>20</v>
      </c>
      <c r="E78" s="10" t="s">
        <v>510</v>
      </c>
    </row>
    <row r="79" spans="1:5">
      <c r="A79" s="8">
        <v>77</v>
      </c>
      <c r="B79" s="22" t="s">
        <v>526</v>
      </c>
      <c r="C79" s="14" t="s">
        <v>517</v>
      </c>
      <c r="D79" s="14" t="s">
        <v>8</v>
      </c>
      <c r="E79" s="10" t="s">
        <v>527</v>
      </c>
    </row>
    <row r="80" spans="1:5">
      <c r="A80" s="8">
        <v>78</v>
      </c>
      <c r="B80" s="22" t="s">
        <v>334</v>
      </c>
      <c r="C80" s="14" t="s">
        <v>517</v>
      </c>
      <c r="D80" s="14" t="s">
        <v>8</v>
      </c>
      <c r="E80" s="10" t="s">
        <v>573</v>
      </c>
    </row>
    <row r="81" spans="1:5">
      <c r="A81" s="8">
        <v>79</v>
      </c>
      <c r="B81" s="8" t="s">
        <v>3550</v>
      </c>
      <c r="C81" s="9" t="s">
        <v>593</v>
      </c>
      <c r="D81" s="9" t="s">
        <v>164</v>
      </c>
      <c r="E81" s="10" t="s">
        <v>3551</v>
      </c>
    </row>
    <row r="82" spans="1:5">
      <c r="A82" s="8">
        <v>80</v>
      </c>
      <c r="B82" s="22" t="s">
        <v>2836</v>
      </c>
      <c r="C82" s="14" t="s">
        <v>593</v>
      </c>
      <c r="D82" s="14" t="s">
        <v>42</v>
      </c>
      <c r="E82" s="10" t="s">
        <v>2837</v>
      </c>
    </row>
    <row r="83" spans="1:5">
      <c r="A83" s="8">
        <v>81</v>
      </c>
      <c r="B83" s="8" t="s">
        <v>2838</v>
      </c>
      <c r="C83" s="9" t="s">
        <v>599</v>
      </c>
      <c r="D83" s="9" t="s">
        <v>62</v>
      </c>
      <c r="E83" s="10" t="s">
        <v>2839</v>
      </c>
    </row>
    <row r="84" spans="1:5">
      <c r="A84" s="8">
        <v>82</v>
      </c>
      <c r="B84" s="22" t="s">
        <v>3552</v>
      </c>
      <c r="C84" s="14" t="s">
        <v>3553</v>
      </c>
      <c r="D84" s="14" t="s">
        <v>42</v>
      </c>
      <c r="E84" s="8" t="s">
        <v>3554</v>
      </c>
    </row>
    <row r="85" spans="1:5">
      <c r="A85" s="8">
        <v>83</v>
      </c>
      <c r="B85" s="8" t="s">
        <v>2149</v>
      </c>
      <c r="C85" s="9" t="s">
        <v>610</v>
      </c>
      <c r="D85" s="9" t="s">
        <v>376</v>
      </c>
      <c r="E85" s="8" t="s">
        <v>2150</v>
      </c>
    </row>
    <row r="86" spans="1:5">
      <c r="A86" s="8">
        <v>84</v>
      </c>
      <c r="B86" s="8" t="s">
        <v>2151</v>
      </c>
      <c r="C86" s="9" t="s">
        <v>610</v>
      </c>
      <c r="D86" s="9" t="s">
        <v>20</v>
      </c>
      <c r="E86" s="10" t="s">
        <v>2152</v>
      </c>
    </row>
    <row r="87" spans="1:5">
      <c r="A87" s="8">
        <v>85</v>
      </c>
      <c r="B87" s="22" t="s">
        <v>2153</v>
      </c>
      <c r="C87" s="14" t="s">
        <v>622</v>
      </c>
      <c r="D87" s="9" t="s">
        <v>376</v>
      </c>
      <c r="E87" s="10" t="s">
        <v>2154</v>
      </c>
    </row>
    <row r="88" spans="1:5">
      <c r="A88" s="8">
        <v>86</v>
      </c>
      <c r="B88" s="22" t="s">
        <v>3555</v>
      </c>
      <c r="C88" s="14" t="s">
        <v>622</v>
      </c>
      <c r="D88" s="14" t="s">
        <v>8</v>
      </c>
      <c r="E88" s="10" t="s">
        <v>3556</v>
      </c>
    </row>
    <row r="89" spans="1:5">
      <c r="A89" s="8">
        <v>87</v>
      </c>
      <c r="B89" s="22" t="s">
        <v>3557</v>
      </c>
      <c r="C89" s="14" t="s">
        <v>622</v>
      </c>
      <c r="D89" s="14" t="s">
        <v>8</v>
      </c>
      <c r="E89" s="10" t="s">
        <v>3558</v>
      </c>
    </row>
    <row r="90" spans="1:5">
      <c r="A90" s="8">
        <v>88</v>
      </c>
      <c r="B90" s="22" t="s">
        <v>3559</v>
      </c>
      <c r="C90" s="14" t="s">
        <v>622</v>
      </c>
      <c r="D90" s="14" t="s">
        <v>8</v>
      </c>
      <c r="E90" s="10" t="s">
        <v>3560</v>
      </c>
    </row>
    <row r="91" spans="1:5">
      <c r="A91" s="8">
        <v>89</v>
      </c>
      <c r="B91" s="22" t="s">
        <v>621</v>
      </c>
      <c r="C91" s="14" t="s">
        <v>622</v>
      </c>
      <c r="D91" s="14" t="s">
        <v>42</v>
      </c>
      <c r="E91" s="10" t="s">
        <v>623</v>
      </c>
    </row>
    <row r="92" spans="1:5">
      <c r="A92" s="8">
        <v>90</v>
      </c>
      <c r="B92" s="22" t="s">
        <v>3561</v>
      </c>
      <c r="C92" s="14" t="s">
        <v>622</v>
      </c>
      <c r="D92" s="14" t="s">
        <v>8</v>
      </c>
      <c r="E92" s="10" t="s">
        <v>3562</v>
      </c>
    </row>
    <row r="93" spans="1:5">
      <c r="A93" s="8">
        <v>91</v>
      </c>
      <c r="B93" s="8" t="s">
        <v>2155</v>
      </c>
      <c r="C93" s="9" t="s">
        <v>622</v>
      </c>
      <c r="D93" s="9" t="s">
        <v>20</v>
      </c>
      <c r="E93" s="10" t="s">
        <v>2156</v>
      </c>
    </row>
    <row r="94" spans="1:5">
      <c r="A94" s="8">
        <v>92</v>
      </c>
      <c r="B94" s="22" t="s">
        <v>624</v>
      </c>
      <c r="C94" s="14" t="s">
        <v>622</v>
      </c>
      <c r="D94" s="14" t="s">
        <v>42</v>
      </c>
      <c r="E94" s="10" t="s">
        <v>625</v>
      </c>
    </row>
    <row r="95" spans="1:5">
      <c r="A95" s="8">
        <v>93</v>
      </c>
      <c r="B95" s="22" t="s">
        <v>3563</v>
      </c>
      <c r="C95" s="14" t="s">
        <v>622</v>
      </c>
      <c r="D95" s="14" t="s">
        <v>8</v>
      </c>
      <c r="E95" s="10" t="s">
        <v>3564</v>
      </c>
    </row>
    <row r="96" spans="1:5">
      <c r="A96" s="8">
        <v>94</v>
      </c>
      <c r="B96" s="22" t="s">
        <v>3565</v>
      </c>
      <c r="C96" s="14" t="s">
        <v>622</v>
      </c>
      <c r="D96" s="14" t="s">
        <v>8</v>
      </c>
      <c r="E96" s="10" t="s">
        <v>3566</v>
      </c>
    </row>
    <row r="97" spans="1:5">
      <c r="A97" s="8">
        <v>95</v>
      </c>
      <c r="B97" s="8" t="s">
        <v>2842</v>
      </c>
      <c r="C97" s="9" t="s">
        <v>622</v>
      </c>
      <c r="D97" s="9" t="s">
        <v>376</v>
      </c>
      <c r="E97" s="10" t="s">
        <v>2843</v>
      </c>
    </row>
    <row r="98" spans="1:5">
      <c r="A98" s="8">
        <v>96</v>
      </c>
      <c r="B98" s="22" t="s">
        <v>626</v>
      </c>
      <c r="C98" s="14" t="s">
        <v>622</v>
      </c>
      <c r="D98" s="14" t="s">
        <v>42</v>
      </c>
      <c r="E98" s="10" t="s">
        <v>627</v>
      </c>
    </row>
    <row r="99" spans="1:5">
      <c r="A99" s="8">
        <v>97</v>
      </c>
      <c r="B99" s="22" t="s">
        <v>628</v>
      </c>
      <c r="C99" s="14" t="s">
        <v>622</v>
      </c>
      <c r="D99" s="14" t="s">
        <v>8</v>
      </c>
      <c r="E99" s="10" t="s">
        <v>629</v>
      </c>
    </row>
    <row r="100" spans="1:5">
      <c r="A100" s="8">
        <v>98</v>
      </c>
      <c r="B100" s="22" t="s">
        <v>2844</v>
      </c>
      <c r="C100" s="14" t="s">
        <v>622</v>
      </c>
      <c r="D100" s="14" t="s">
        <v>42</v>
      </c>
      <c r="E100" s="10" t="s">
        <v>2845</v>
      </c>
    </row>
    <row r="101" spans="1:5">
      <c r="A101" s="8">
        <v>99</v>
      </c>
      <c r="B101" s="8" t="s">
        <v>630</v>
      </c>
      <c r="C101" s="9" t="s">
        <v>622</v>
      </c>
      <c r="D101" s="9" t="s">
        <v>20</v>
      </c>
      <c r="E101" s="10" t="s">
        <v>631</v>
      </c>
    </row>
    <row r="102" spans="1:5">
      <c r="A102" s="8">
        <v>100</v>
      </c>
      <c r="B102" s="22" t="s">
        <v>632</v>
      </c>
      <c r="C102" s="14" t="s">
        <v>622</v>
      </c>
      <c r="D102" s="14" t="s">
        <v>42</v>
      </c>
      <c r="E102" s="10" t="s">
        <v>633</v>
      </c>
    </row>
    <row r="103" spans="1:5">
      <c r="A103" s="8">
        <v>101</v>
      </c>
      <c r="B103" s="22" t="s">
        <v>3567</v>
      </c>
      <c r="C103" s="14" t="s">
        <v>622</v>
      </c>
      <c r="D103" s="14" t="s">
        <v>42</v>
      </c>
      <c r="E103" s="10" t="s">
        <v>3568</v>
      </c>
    </row>
    <row r="104" spans="1:5">
      <c r="A104" s="8">
        <v>102</v>
      </c>
      <c r="B104" s="8" t="s">
        <v>2846</v>
      </c>
      <c r="C104" s="9" t="s">
        <v>622</v>
      </c>
      <c r="D104" s="9" t="s">
        <v>2847</v>
      </c>
      <c r="E104" s="10" t="s">
        <v>2848</v>
      </c>
    </row>
    <row r="105" spans="1:5">
      <c r="A105" s="8">
        <v>103</v>
      </c>
      <c r="B105" s="22" t="s">
        <v>3569</v>
      </c>
      <c r="C105" s="14" t="s">
        <v>622</v>
      </c>
      <c r="D105" s="14" t="s">
        <v>8</v>
      </c>
      <c r="E105" s="10" t="s">
        <v>3570</v>
      </c>
    </row>
    <row r="106" spans="1:5">
      <c r="A106" s="8">
        <v>104</v>
      </c>
      <c r="B106" s="8" t="s">
        <v>3571</v>
      </c>
      <c r="C106" s="9" t="s">
        <v>622</v>
      </c>
      <c r="D106" s="9" t="s">
        <v>3572</v>
      </c>
      <c r="E106" s="10" t="s">
        <v>3573</v>
      </c>
    </row>
    <row r="107" spans="1:5">
      <c r="A107" s="8">
        <v>105</v>
      </c>
      <c r="B107" s="8" t="s">
        <v>3574</v>
      </c>
      <c r="C107" s="9" t="s">
        <v>622</v>
      </c>
      <c r="D107" s="9" t="s">
        <v>20</v>
      </c>
      <c r="E107" s="10" t="s">
        <v>3575</v>
      </c>
    </row>
    <row r="108" spans="1:5">
      <c r="A108" s="8">
        <v>106</v>
      </c>
      <c r="B108" s="8" t="s">
        <v>2157</v>
      </c>
      <c r="C108" s="9" t="s">
        <v>622</v>
      </c>
      <c r="D108" s="9" t="s">
        <v>20</v>
      </c>
      <c r="E108" s="10" t="s">
        <v>2158</v>
      </c>
    </row>
    <row r="109" spans="1:5">
      <c r="A109" s="8">
        <v>107</v>
      </c>
      <c r="B109" s="22" t="s">
        <v>634</v>
      </c>
      <c r="C109" s="14" t="s">
        <v>622</v>
      </c>
      <c r="D109" s="14" t="s">
        <v>42</v>
      </c>
      <c r="E109" s="10" t="s">
        <v>635</v>
      </c>
    </row>
    <row r="110" spans="1:5">
      <c r="A110" s="8">
        <v>108</v>
      </c>
      <c r="B110" s="22" t="s">
        <v>3576</v>
      </c>
      <c r="C110" s="14" t="s">
        <v>622</v>
      </c>
      <c r="D110" s="14" t="s">
        <v>8</v>
      </c>
      <c r="E110" s="10" t="s">
        <v>3577</v>
      </c>
    </row>
    <row r="111" spans="1:5">
      <c r="A111" s="8">
        <v>109</v>
      </c>
      <c r="B111" s="22" t="s">
        <v>3578</v>
      </c>
      <c r="C111" s="14" t="s">
        <v>657</v>
      </c>
      <c r="D111" s="14" t="s">
        <v>42</v>
      </c>
      <c r="E111" s="10" t="s">
        <v>3579</v>
      </c>
    </row>
    <row r="112" spans="1:5">
      <c r="A112" s="8">
        <v>110</v>
      </c>
      <c r="B112" s="22" t="s">
        <v>2183</v>
      </c>
      <c r="C112" s="14" t="s">
        <v>665</v>
      </c>
      <c r="D112" s="14" t="s">
        <v>42</v>
      </c>
      <c r="E112" s="10" t="s">
        <v>2184</v>
      </c>
    </row>
    <row r="113" spans="1:5">
      <c r="A113" s="8">
        <v>111</v>
      </c>
      <c r="B113" s="8" t="s">
        <v>3580</v>
      </c>
      <c r="C113" s="9" t="s">
        <v>665</v>
      </c>
      <c r="D113" s="9" t="s">
        <v>20</v>
      </c>
      <c r="E113" s="10" t="s">
        <v>1724</v>
      </c>
    </row>
    <row r="114" spans="1:5">
      <c r="A114" s="8">
        <v>112</v>
      </c>
      <c r="B114" s="8" t="s">
        <v>677</v>
      </c>
      <c r="C114" s="9" t="s">
        <v>665</v>
      </c>
      <c r="D114" s="9" t="s">
        <v>20</v>
      </c>
      <c r="E114" s="10" t="s">
        <v>678</v>
      </c>
    </row>
    <row r="115" spans="1:5">
      <c r="A115" s="8">
        <v>113</v>
      </c>
      <c r="B115" s="22" t="s">
        <v>2187</v>
      </c>
      <c r="C115" s="14" t="s">
        <v>665</v>
      </c>
      <c r="D115" s="14" t="s">
        <v>42</v>
      </c>
      <c r="E115" s="10" t="s">
        <v>2188</v>
      </c>
    </row>
    <row r="116" spans="1:5">
      <c r="A116" s="8">
        <v>114</v>
      </c>
      <c r="B116" s="22" t="s">
        <v>683</v>
      </c>
      <c r="C116" s="14" t="s">
        <v>665</v>
      </c>
      <c r="D116" s="14" t="s">
        <v>8</v>
      </c>
      <c r="E116" s="10" t="s">
        <v>684</v>
      </c>
    </row>
    <row r="117" spans="1:5">
      <c r="A117" s="8">
        <v>115</v>
      </c>
      <c r="B117" s="8" t="s">
        <v>2191</v>
      </c>
      <c r="C117" s="9" t="s">
        <v>665</v>
      </c>
      <c r="D117" s="9" t="s">
        <v>20</v>
      </c>
      <c r="E117" s="10" t="s">
        <v>2192</v>
      </c>
    </row>
    <row r="118" spans="1:5">
      <c r="A118" s="8">
        <v>116</v>
      </c>
      <c r="B118" s="22" t="s">
        <v>2195</v>
      </c>
      <c r="C118" s="14" t="s">
        <v>665</v>
      </c>
      <c r="D118" s="14" t="s">
        <v>42</v>
      </c>
      <c r="E118" s="10" t="s">
        <v>2196</v>
      </c>
    </row>
    <row r="119" spans="1:5">
      <c r="A119" s="8">
        <v>117</v>
      </c>
      <c r="B119" s="22" t="s">
        <v>3581</v>
      </c>
      <c r="C119" s="14" t="s">
        <v>665</v>
      </c>
      <c r="D119" s="14" t="s">
        <v>8</v>
      </c>
      <c r="E119" s="10" t="s">
        <v>3582</v>
      </c>
    </row>
    <row r="120" spans="1:5">
      <c r="A120" s="8">
        <v>118</v>
      </c>
      <c r="B120" s="8" t="s">
        <v>689</v>
      </c>
      <c r="C120" s="9" t="s">
        <v>665</v>
      </c>
      <c r="D120" s="9" t="s">
        <v>20</v>
      </c>
      <c r="E120" s="10" t="s">
        <v>690</v>
      </c>
    </row>
    <row r="121" spans="1:5">
      <c r="A121" s="8">
        <v>119</v>
      </c>
      <c r="B121" s="8" t="s">
        <v>694</v>
      </c>
      <c r="C121" s="9" t="s">
        <v>692</v>
      </c>
      <c r="D121" s="9" t="s">
        <v>376</v>
      </c>
      <c r="E121" s="10" t="s">
        <v>695</v>
      </c>
    </row>
    <row r="122" spans="1:5">
      <c r="A122" s="8">
        <v>120</v>
      </c>
      <c r="B122" s="8" t="s">
        <v>712</v>
      </c>
      <c r="C122" s="9" t="s">
        <v>692</v>
      </c>
      <c r="D122" s="9" t="s">
        <v>713</v>
      </c>
      <c r="E122" s="10" t="s">
        <v>714</v>
      </c>
    </row>
    <row r="123" spans="1:5">
      <c r="A123" s="8">
        <v>121</v>
      </c>
      <c r="B123" s="22" t="s">
        <v>3583</v>
      </c>
      <c r="C123" s="14" t="s">
        <v>3584</v>
      </c>
      <c r="D123" s="14" t="s">
        <v>8</v>
      </c>
      <c r="E123" s="10" t="s">
        <v>3585</v>
      </c>
    </row>
    <row r="124" spans="1:5">
      <c r="A124" s="8">
        <v>122</v>
      </c>
      <c r="B124" s="22" t="s">
        <v>3586</v>
      </c>
      <c r="C124" s="14" t="s">
        <v>3584</v>
      </c>
      <c r="D124" s="14" t="s">
        <v>8</v>
      </c>
      <c r="E124" s="10" t="s">
        <v>3587</v>
      </c>
    </row>
    <row r="125" spans="1:5">
      <c r="A125" s="8">
        <v>123</v>
      </c>
      <c r="B125" s="22" t="s">
        <v>2860</v>
      </c>
      <c r="C125" s="14" t="s">
        <v>2861</v>
      </c>
      <c r="D125" s="14" t="s">
        <v>8</v>
      </c>
      <c r="E125" s="10" t="s">
        <v>2862</v>
      </c>
    </row>
    <row r="126" spans="1:5">
      <c r="A126" s="8">
        <v>124</v>
      </c>
      <c r="B126" s="22" t="s">
        <v>3588</v>
      </c>
      <c r="C126" s="14" t="s">
        <v>2861</v>
      </c>
      <c r="D126" s="14" t="s">
        <v>8</v>
      </c>
      <c r="E126" s="10" t="s">
        <v>3589</v>
      </c>
    </row>
    <row r="127" spans="1:5">
      <c r="A127" s="8">
        <v>125</v>
      </c>
      <c r="B127" s="22" t="s">
        <v>3590</v>
      </c>
      <c r="C127" s="14" t="s">
        <v>2861</v>
      </c>
      <c r="D127" s="14" t="s">
        <v>8</v>
      </c>
      <c r="E127" s="10" t="s">
        <v>3591</v>
      </c>
    </row>
    <row r="128" spans="1:5">
      <c r="A128" s="8">
        <v>126</v>
      </c>
      <c r="B128" s="8" t="s">
        <v>3592</v>
      </c>
      <c r="C128" s="9" t="s">
        <v>3593</v>
      </c>
      <c r="D128" s="9" t="s">
        <v>62</v>
      </c>
      <c r="E128" s="10" t="s">
        <v>3594</v>
      </c>
    </row>
    <row r="129" spans="1:5">
      <c r="A129" s="8">
        <v>127</v>
      </c>
      <c r="B129" s="8" t="s">
        <v>2205</v>
      </c>
      <c r="C129" s="9" t="s">
        <v>2201</v>
      </c>
      <c r="D129" s="9" t="s">
        <v>20</v>
      </c>
      <c r="E129" s="10" t="s">
        <v>2206</v>
      </c>
    </row>
    <row r="130" spans="1:5">
      <c r="A130" s="8">
        <v>128</v>
      </c>
      <c r="B130" s="22" t="s">
        <v>2216</v>
      </c>
      <c r="C130" s="9" t="s">
        <v>729</v>
      </c>
      <c r="D130" s="9" t="s">
        <v>62</v>
      </c>
      <c r="E130" s="10" t="s">
        <v>2217</v>
      </c>
    </row>
    <row r="131" spans="1:5">
      <c r="A131" s="8">
        <v>129</v>
      </c>
      <c r="B131" s="22" t="s">
        <v>2866</v>
      </c>
      <c r="C131" s="14" t="s">
        <v>2864</v>
      </c>
      <c r="D131" s="14" t="s">
        <v>42</v>
      </c>
      <c r="E131" s="10" t="s">
        <v>2867</v>
      </c>
    </row>
    <row r="132" spans="1:5">
      <c r="A132" s="8">
        <v>130</v>
      </c>
      <c r="B132" s="22" t="s">
        <v>3595</v>
      </c>
      <c r="C132" s="14" t="s">
        <v>3596</v>
      </c>
      <c r="D132" s="14" t="s">
        <v>8</v>
      </c>
      <c r="E132" s="10" t="s">
        <v>3597</v>
      </c>
    </row>
    <row r="133" spans="1:5">
      <c r="A133" s="8">
        <v>131</v>
      </c>
      <c r="B133" s="22" t="s">
        <v>2872</v>
      </c>
      <c r="C133" s="14" t="s">
        <v>737</v>
      </c>
      <c r="D133" s="14" t="s">
        <v>8</v>
      </c>
      <c r="E133" s="10" t="s">
        <v>2873</v>
      </c>
    </row>
    <row r="134" spans="1:5">
      <c r="A134" s="8">
        <v>132</v>
      </c>
      <c r="B134" s="8" t="s">
        <v>3598</v>
      </c>
      <c r="C134" s="9" t="s">
        <v>3599</v>
      </c>
      <c r="D134" s="9" t="s">
        <v>124</v>
      </c>
      <c r="E134" s="10" t="s">
        <v>3600</v>
      </c>
    </row>
    <row r="135" spans="1:5">
      <c r="A135" s="8">
        <v>133</v>
      </c>
      <c r="B135" s="22" t="s">
        <v>3601</v>
      </c>
      <c r="C135" s="14" t="s">
        <v>3602</v>
      </c>
      <c r="D135" s="14" t="s">
        <v>8</v>
      </c>
      <c r="E135" s="10" t="s">
        <v>3603</v>
      </c>
    </row>
    <row r="136" spans="1:5">
      <c r="A136" s="8">
        <v>134</v>
      </c>
      <c r="B136" s="8" t="s">
        <v>748</v>
      </c>
      <c r="C136" s="9" t="s">
        <v>749</v>
      </c>
      <c r="D136" s="9" t="s">
        <v>116</v>
      </c>
      <c r="E136" s="10" t="s">
        <v>750</v>
      </c>
    </row>
    <row r="137" spans="1:5">
      <c r="A137" s="8">
        <v>135</v>
      </c>
      <c r="B137" s="8" t="s">
        <v>751</v>
      </c>
      <c r="C137" s="9" t="s">
        <v>749</v>
      </c>
      <c r="D137" s="9" t="s">
        <v>315</v>
      </c>
      <c r="E137" s="10" t="s">
        <v>752</v>
      </c>
    </row>
    <row r="138" spans="1:5">
      <c r="A138" s="8">
        <v>136</v>
      </c>
      <c r="B138" s="8" t="s">
        <v>2232</v>
      </c>
      <c r="C138" s="9" t="s">
        <v>749</v>
      </c>
      <c r="D138" s="9" t="s">
        <v>315</v>
      </c>
      <c r="E138" s="10" t="s">
        <v>2233</v>
      </c>
    </row>
    <row r="139" spans="1:5">
      <c r="A139" s="8">
        <v>137</v>
      </c>
      <c r="B139" s="8" t="s">
        <v>2234</v>
      </c>
      <c r="C139" s="9" t="s">
        <v>749</v>
      </c>
      <c r="D139" s="9" t="s">
        <v>62</v>
      </c>
      <c r="E139" s="10" t="s">
        <v>2235</v>
      </c>
    </row>
    <row r="140" spans="1:5">
      <c r="A140" s="8">
        <v>138</v>
      </c>
      <c r="B140" s="8" t="s">
        <v>753</v>
      </c>
      <c r="C140" s="9" t="s">
        <v>749</v>
      </c>
      <c r="D140" s="9" t="s">
        <v>315</v>
      </c>
      <c r="E140" s="10" t="s">
        <v>754</v>
      </c>
    </row>
    <row r="141" spans="1:5">
      <c r="A141" s="8">
        <v>139</v>
      </c>
      <c r="B141" s="22" t="s">
        <v>3604</v>
      </c>
      <c r="C141" s="14" t="s">
        <v>3605</v>
      </c>
      <c r="D141" s="14" t="s">
        <v>42</v>
      </c>
      <c r="E141" s="10" t="s">
        <v>3606</v>
      </c>
    </row>
    <row r="142" spans="1:5">
      <c r="A142" s="8">
        <v>140</v>
      </c>
      <c r="B142" s="22" t="s">
        <v>775</v>
      </c>
      <c r="C142" s="14" t="s">
        <v>767</v>
      </c>
      <c r="D142" s="14" t="s">
        <v>8</v>
      </c>
      <c r="E142" s="10" t="s">
        <v>776</v>
      </c>
    </row>
    <row r="143" spans="1:5">
      <c r="A143" s="8">
        <v>141</v>
      </c>
      <c r="B143" s="22" t="s">
        <v>777</v>
      </c>
      <c r="C143" s="14" t="s">
        <v>767</v>
      </c>
      <c r="D143" s="14" t="s">
        <v>8</v>
      </c>
      <c r="E143" s="10" t="s">
        <v>778</v>
      </c>
    </row>
    <row r="144" spans="1:5">
      <c r="A144" s="8">
        <v>142</v>
      </c>
      <c r="B144" s="22" t="s">
        <v>783</v>
      </c>
      <c r="C144" s="14" t="s">
        <v>767</v>
      </c>
      <c r="D144" s="14" t="s">
        <v>8</v>
      </c>
      <c r="E144" s="10" t="s">
        <v>784</v>
      </c>
    </row>
    <row r="145" spans="1:5">
      <c r="A145" s="8">
        <v>143</v>
      </c>
      <c r="B145" s="22" t="s">
        <v>2891</v>
      </c>
      <c r="C145" s="14" t="s">
        <v>798</v>
      </c>
      <c r="D145" s="14" t="s">
        <v>42</v>
      </c>
      <c r="E145" s="10" t="s">
        <v>3607</v>
      </c>
    </row>
    <row r="146" spans="1:5">
      <c r="A146" s="8">
        <v>144</v>
      </c>
      <c r="B146" s="22" t="s">
        <v>2888</v>
      </c>
      <c r="C146" s="14" t="s">
        <v>798</v>
      </c>
      <c r="D146" s="14" t="s">
        <v>42</v>
      </c>
      <c r="E146" s="10" t="s">
        <v>2889</v>
      </c>
    </row>
    <row r="147" spans="1:5">
      <c r="A147" s="8">
        <v>145</v>
      </c>
      <c r="B147" s="22" t="s">
        <v>813</v>
      </c>
      <c r="C147" s="14" t="s">
        <v>798</v>
      </c>
      <c r="D147" s="14" t="s">
        <v>42</v>
      </c>
      <c r="E147" s="10" t="s">
        <v>814</v>
      </c>
    </row>
    <row r="148" spans="1:5">
      <c r="A148" s="8">
        <v>146</v>
      </c>
      <c r="B148" s="22" t="s">
        <v>815</v>
      </c>
      <c r="C148" s="14" t="s">
        <v>798</v>
      </c>
      <c r="D148" s="14" t="s">
        <v>99</v>
      </c>
      <c r="E148" s="10" t="s">
        <v>816</v>
      </c>
    </row>
    <row r="149" spans="1:5">
      <c r="A149" s="8">
        <v>147</v>
      </c>
      <c r="B149" s="22" t="s">
        <v>3608</v>
      </c>
      <c r="C149" s="14" t="s">
        <v>798</v>
      </c>
      <c r="D149" s="14" t="s">
        <v>99</v>
      </c>
      <c r="E149" s="10" t="s">
        <v>3609</v>
      </c>
    </row>
    <row r="150" spans="1:5">
      <c r="A150" s="8">
        <v>148</v>
      </c>
      <c r="B150" s="8" t="s">
        <v>2894</v>
      </c>
      <c r="C150" s="9" t="s">
        <v>818</v>
      </c>
      <c r="D150" s="9" t="s">
        <v>20</v>
      </c>
      <c r="E150" s="10" t="s">
        <v>2895</v>
      </c>
    </row>
    <row r="151" spans="1:5">
      <c r="A151" s="8">
        <v>149</v>
      </c>
      <c r="B151" s="8" t="s">
        <v>2905</v>
      </c>
      <c r="C151" s="9" t="s">
        <v>2906</v>
      </c>
      <c r="D151" s="9" t="s">
        <v>20</v>
      </c>
      <c r="E151" s="10" t="s">
        <v>2907</v>
      </c>
    </row>
    <row r="152" spans="1:5">
      <c r="A152" s="8">
        <v>150</v>
      </c>
      <c r="B152" s="22" t="s">
        <v>3610</v>
      </c>
      <c r="C152" s="14" t="s">
        <v>3611</v>
      </c>
      <c r="D152" s="14" t="s">
        <v>8</v>
      </c>
      <c r="E152" s="10" t="s">
        <v>3612</v>
      </c>
    </row>
    <row r="153" spans="1:5">
      <c r="A153" s="8">
        <v>151</v>
      </c>
      <c r="B153" s="8" t="s">
        <v>3613</v>
      </c>
      <c r="C153" s="9" t="s">
        <v>3614</v>
      </c>
      <c r="D153" s="9" t="s">
        <v>20</v>
      </c>
      <c r="E153" s="10" t="s">
        <v>3615</v>
      </c>
    </row>
    <row r="154" spans="1:5">
      <c r="A154" s="8">
        <v>152</v>
      </c>
      <c r="B154" s="8" t="s">
        <v>831</v>
      </c>
      <c r="C154" s="9" t="s">
        <v>832</v>
      </c>
      <c r="D154" s="9" t="s">
        <v>20</v>
      </c>
      <c r="E154" s="10" t="s">
        <v>833</v>
      </c>
    </row>
    <row r="155" spans="1:5">
      <c r="A155" s="8">
        <v>153</v>
      </c>
      <c r="B155" s="22" t="s">
        <v>3616</v>
      </c>
      <c r="C155" s="14" t="s">
        <v>3617</v>
      </c>
      <c r="D155" s="14" t="s">
        <v>8</v>
      </c>
      <c r="E155" s="10" t="s">
        <v>3618</v>
      </c>
    </row>
    <row r="156" spans="1:5">
      <c r="A156" s="8">
        <v>154</v>
      </c>
      <c r="B156" s="22" t="s">
        <v>837</v>
      </c>
      <c r="C156" s="14" t="s">
        <v>838</v>
      </c>
      <c r="D156" s="14" t="s">
        <v>8</v>
      </c>
      <c r="E156" s="10" t="s">
        <v>839</v>
      </c>
    </row>
    <row r="157" spans="1:5">
      <c r="A157" s="8">
        <v>155</v>
      </c>
      <c r="B157" s="22" t="s">
        <v>3619</v>
      </c>
      <c r="C157" s="14" t="s">
        <v>3620</v>
      </c>
      <c r="D157" s="14" t="s">
        <v>188</v>
      </c>
      <c r="E157" s="10" t="s">
        <v>3621</v>
      </c>
    </row>
    <row r="158" spans="1:5">
      <c r="A158" s="8">
        <v>156</v>
      </c>
      <c r="B158" s="22" t="s">
        <v>2918</v>
      </c>
      <c r="C158" s="9" t="s">
        <v>2919</v>
      </c>
      <c r="D158" s="9" t="s">
        <v>20</v>
      </c>
      <c r="E158" s="10" t="s">
        <v>2920</v>
      </c>
    </row>
    <row r="159" spans="1:5">
      <c r="A159" s="8">
        <v>157</v>
      </c>
      <c r="B159" s="22" t="s">
        <v>3622</v>
      </c>
      <c r="C159" s="9" t="s">
        <v>3623</v>
      </c>
      <c r="D159" s="9" t="s">
        <v>20</v>
      </c>
      <c r="E159" s="10" t="s">
        <v>3624</v>
      </c>
    </row>
    <row r="160" spans="1:5">
      <c r="A160" s="8">
        <v>158</v>
      </c>
      <c r="B160" s="22" t="s">
        <v>2245</v>
      </c>
      <c r="C160" s="14" t="s">
        <v>2246</v>
      </c>
      <c r="D160" s="14" t="s">
        <v>8</v>
      </c>
      <c r="E160" s="10" t="s">
        <v>2247</v>
      </c>
    </row>
    <row r="161" spans="1:5">
      <c r="A161" s="8">
        <v>159</v>
      </c>
      <c r="B161" s="22" t="s">
        <v>3625</v>
      </c>
      <c r="C161" s="14" t="s">
        <v>3626</v>
      </c>
      <c r="D161" s="14" t="s">
        <v>8</v>
      </c>
      <c r="E161" s="10" t="s">
        <v>3627</v>
      </c>
    </row>
    <row r="162" spans="1:5">
      <c r="A162" s="8">
        <v>160</v>
      </c>
      <c r="B162" s="22" t="s">
        <v>3628</v>
      </c>
      <c r="C162" s="14" t="s">
        <v>3626</v>
      </c>
      <c r="D162" s="14" t="s">
        <v>8</v>
      </c>
      <c r="E162" s="10" t="s">
        <v>3629</v>
      </c>
    </row>
    <row r="163" spans="1:5">
      <c r="A163" s="8">
        <v>161</v>
      </c>
      <c r="B163" s="8" t="s">
        <v>2248</v>
      </c>
      <c r="C163" s="9" t="s">
        <v>2249</v>
      </c>
      <c r="D163" s="9" t="s">
        <v>8</v>
      </c>
      <c r="E163" s="10" t="s">
        <v>2250</v>
      </c>
    </row>
    <row r="164" spans="1:5">
      <c r="A164" s="8">
        <v>162</v>
      </c>
      <c r="B164" s="22" t="s">
        <v>2259</v>
      </c>
      <c r="C164" s="14" t="s">
        <v>847</v>
      </c>
      <c r="D164" s="14" t="s">
        <v>808</v>
      </c>
      <c r="E164" s="10" t="s">
        <v>2260</v>
      </c>
    </row>
    <row r="165" spans="1:5">
      <c r="A165" s="8">
        <v>163</v>
      </c>
      <c r="B165" s="22" t="s">
        <v>2265</v>
      </c>
      <c r="C165" s="14" t="s">
        <v>847</v>
      </c>
      <c r="D165" s="12" t="s">
        <v>808</v>
      </c>
      <c r="E165" s="10" t="s">
        <v>2266</v>
      </c>
    </row>
    <row r="166" spans="1:5">
      <c r="A166" s="8">
        <v>164</v>
      </c>
      <c r="B166" s="22" t="s">
        <v>3630</v>
      </c>
      <c r="C166" s="14" t="s">
        <v>847</v>
      </c>
      <c r="D166" s="14" t="s">
        <v>808</v>
      </c>
      <c r="E166" s="10" t="s">
        <v>3631</v>
      </c>
    </row>
    <row r="167" spans="1:5">
      <c r="A167" s="8">
        <v>165</v>
      </c>
      <c r="B167" s="22" t="s">
        <v>855</v>
      </c>
      <c r="C167" s="14" t="s">
        <v>847</v>
      </c>
      <c r="D167" s="14" t="s">
        <v>99</v>
      </c>
      <c r="E167" s="10" t="s">
        <v>856</v>
      </c>
    </row>
    <row r="168" spans="1:5">
      <c r="A168" s="8">
        <v>166</v>
      </c>
      <c r="B168" s="22" t="s">
        <v>3632</v>
      </c>
      <c r="C168" s="14" t="s">
        <v>847</v>
      </c>
      <c r="D168" s="14" t="s">
        <v>99</v>
      </c>
      <c r="E168" s="10" t="s">
        <v>3633</v>
      </c>
    </row>
    <row r="169" spans="1:5">
      <c r="A169" s="8">
        <v>167</v>
      </c>
      <c r="B169" s="22" t="s">
        <v>857</v>
      </c>
      <c r="C169" s="14" t="s">
        <v>858</v>
      </c>
      <c r="D169" s="14" t="s">
        <v>99</v>
      </c>
      <c r="E169" s="10" t="s">
        <v>859</v>
      </c>
    </row>
    <row r="170" spans="1:5">
      <c r="A170" s="8">
        <v>168</v>
      </c>
      <c r="B170" s="22" t="s">
        <v>3634</v>
      </c>
      <c r="C170" s="14" t="s">
        <v>3635</v>
      </c>
      <c r="D170" s="14" t="s">
        <v>42</v>
      </c>
      <c r="E170" s="10" t="s">
        <v>3636</v>
      </c>
    </row>
    <row r="171" spans="1:5">
      <c r="A171" s="8">
        <v>169</v>
      </c>
      <c r="B171" s="22" t="s">
        <v>3637</v>
      </c>
      <c r="C171" s="14" t="s">
        <v>3635</v>
      </c>
      <c r="D171" s="14" t="s">
        <v>42</v>
      </c>
      <c r="E171" s="10" t="s">
        <v>3638</v>
      </c>
    </row>
    <row r="172" spans="1:5">
      <c r="A172" s="8">
        <v>170</v>
      </c>
      <c r="B172" s="22" t="s">
        <v>886</v>
      </c>
      <c r="C172" s="14" t="s">
        <v>877</v>
      </c>
      <c r="D172" s="14" t="s">
        <v>8</v>
      </c>
      <c r="E172" s="10" t="s">
        <v>887</v>
      </c>
    </row>
    <row r="173" spans="1:5">
      <c r="A173" s="8">
        <v>171</v>
      </c>
      <c r="B173" s="8" t="s">
        <v>3639</v>
      </c>
      <c r="C173" s="9" t="s">
        <v>877</v>
      </c>
      <c r="D173" s="9" t="s">
        <v>802</v>
      </c>
      <c r="E173" s="10" t="s">
        <v>3640</v>
      </c>
    </row>
    <row r="174" spans="1:5">
      <c r="A174" s="8">
        <v>172</v>
      </c>
      <c r="B174" s="22" t="s">
        <v>3641</v>
      </c>
      <c r="C174" s="14" t="s">
        <v>877</v>
      </c>
      <c r="D174" s="14" t="s">
        <v>8</v>
      </c>
      <c r="E174" s="10" t="s">
        <v>3642</v>
      </c>
    </row>
    <row r="175" spans="1:5">
      <c r="A175" s="8">
        <v>173</v>
      </c>
      <c r="B175" s="22" t="s">
        <v>2935</v>
      </c>
      <c r="C175" s="14" t="s">
        <v>877</v>
      </c>
      <c r="D175" s="14" t="s">
        <v>8</v>
      </c>
      <c r="E175" s="10" t="s">
        <v>2936</v>
      </c>
    </row>
    <row r="176" spans="1:5">
      <c r="A176" s="8">
        <v>174</v>
      </c>
      <c r="B176" s="22" t="s">
        <v>3643</v>
      </c>
      <c r="C176" s="14" t="s">
        <v>877</v>
      </c>
      <c r="D176" s="14" t="s">
        <v>8</v>
      </c>
      <c r="E176" s="10" t="s">
        <v>3644</v>
      </c>
    </row>
    <row r="177" spans="1:5">
      <c r="A177" s="8">
        <v>175</v>
      </c>
      <c r="B177" s="22" t="s">
        <v>3645</v>
      </c>
      <c r="C177" s="14" t="s">
        <v>877</v>
      </c>
      <c r="D177" s="14" t="s">
        <v>8</v>
      </c>
      <c r="E177" s="10" t="s">
        <v>3646</v>
      </c>
    </row>
    <row r="178" spans="1:5">
      <c r="A178" s="8">
        <v>176</v>
      </c>
      <c r="B178" s="22" t="s">
        <v>3647</v>
      </c>
      <c r="C178" s="14" t="s">
        <v>877</v>
      </c>
      <c r="D178" s="14" t="s">
        <v>8</v>
      </c>
      <c r="E178" s="10" t="s">
        <v>3648</v>
      </c>
    </row>
    <row r="179" spans="1:5">
      <c r="A179" s="8">
        <v>177</v>
      </c>
      <c r="B179" s="22" t="s">
        <v>3649</v>
      </c>
      <c r="C179" s="14" t="s">
        <v>877</v>
      </c>
      <c r="D179" s="14" t="s">
        <v>8</v>
      </c>
      <c r="E179" s="10" t="s">
        <v>3650</v>
      </c>
    </row>
    <row r="180" spans="1:5">
      <c r="A180" s="8">
        <v>178</v>
      </c>
      <c r="B180" s="22" t="s">
        <v>3651</v>
      </c>
      <c r="C180" s="14" t="s">
        <v>877</v>
      </c>
      <c r="D180" s="14" t="s">
        <v>8</v>
      </c>
      <c r="E180" s="10" t="s">
        <v>3652</v>
      </c>
    </row>
    <row r="181" spans="1:5">
      <c r="A181" s="8">
        <v>179</v>
      </c>
      <c r="B181" s="22" t="s">
        <v>3653</v>
      </c>
      <c r="C181" s="14" t="s">
        <v>877</v>
      </c>
      <c r="D181" s="14" t="s">
        <v>8</v>
      </c>
      <c r="E181" s="10" t="s">
        <v>3654</v>
      </c>
    </row>
    <row r="182" spans="1:5">
      <c r="A182" s="8">
        <v>180</v>
      </c>
      <c r="B182" s="22" t="s">
        <v>3655</v>
      </c>
      <c r="C182" s="14" t="s">
        <v>877</v>
      </c>
      <c r="D182" s="14" t="s">
        <v>8</v>
      </c>
      <c r="E182" s="10" t="s">
        <v>3656</v>
      </c>
    </row>
    <row r="183" spans="1:5">
      <c r="A183" s="8">
        <v>181</v>
      </c>
      <c r="B183" s="22" t="s">
        <v>1018</v>
      </c>
      <c r="C183" s="14" t="s">
        <v>877</v>
      </c>
      <c r="D183" s="14" t="s">
        <v>8</v>
      </c>
      <c r="E183" s="10" t="s">
        <v>1019</v>
      </c>
    </row>
    <row r="184" spans="1:5">
      <c r="A184" s="8">
        <v>182</v>
      </c>
      <c r="B184" s="22" t="s">
        <v>3657</v>
      </c>
      <c r="C184" s="14" t="s">
        <v>877</v>
      </c>
      <c r="D184" s="14" t="s">
        <v>8</v>
      </c>
      <c r="E184" s="10" t="s">
        <v>3658</v>
      </c>
    </row>
    <row r="185" spans="1:5">
      <c r="A185" s="8">
        <v>183</v>
      </c>
      <c r="B185" s="8" t="s">
        <v>3659</v>
      </c>
      <c r="C185" s="9" t="s">
        <v>1076</v>
      </c>
      <c r="D185" s="9" t="s">
        <v>802</v>
      </c>
      <c r="E185" s="10" t="s">
        <v>3660</v>
      </c>
    </row>
    <row r="186" spans="1:5">
      <c r="A186" s="8">
        <v>184</v>
      </c>
      <c r="B186" s="22" t="s">
        <v>3661</v>
      </c>
      <c r="C186" s="14" t="s">
        <v>1076</v>
      </c>
      <c r="D186" s="14" t="s">
        <v>808</v>
      </c>
      <c r="E186" s="10" t="s">
        <v>3662</v>
      </c>
    </row>
    <row r="187" spans="1:5">
      <c r="A187" s="8">
        <v>185</v>
      </c>
      <c r="B187" s="8" t="s">
        <v>3663</v>
      </c>
      <c r="C187" s="9" t="s">
        <v>1076</v>
      </c>
      <c r="D187" s="9" t="s">
        <v>802</v>
      </c>
      <c r="E187" s="10" t="s">
        <v>3664</v>
      </c>
    </row>
    <row r="188" spans="1:5">
      <c r="A188" s="8">
        <v>186</v>
      </c>
      <c r="B188" s="22" t="s">
        <v>3665</v>
      </c>
      <c r="C188" s="14" t="s">
        <v>1076</v>
      </c>
      <c r="D188" s="14" t="s">
        <v>42</v>
      </c>
      <c r="E188" s="10" t="s">
        <v>3666</v>
      </c>
    </row>
    <row r="189" spans="1:5">
      <c r="A189" s="8">
        <v>187</v>
      </c>
      <c r="B189" s="22" t="s">
        <v>2279</v>
      </c>
      <c r="C189" s="14" t="s">
        <v>1076</v>
      </c>
      <c r="D189" s="14" t="s">
        <v>42</v>
      </c>
      <c r="E189" s="10" t="s">
        <v>2280</v>
      </c>
    </row>
    <row r="190" spans="1:5">
      <c r="A190" s="8">
        <v>188</v>
      </c>
      <c r="B190" s="22" t="s">
        <v>3667</v>
      </c>
      <c r="C190" s="14" t="s">
        <v>1076</v>
      </c>
      <c r="D190" s="14" t="s">
        <v>42</v>
      </c>
      <c r="E190" s="10" t="s">
        <v>3668</v>
      </c>
    </row>
    <row r="191" spans="1:5">
      <c r="A191" s="8">
        <v>189</v>
      </c>
      <c r="B191" s="22" t="s">
        <v>3667</v>
      </c>
      <c r="C191" s="14" t="s">
        <v>1076</v>
      </c>
      <c r="D191" s="14" t="s">
        <v>42</v>
      </c>
      <c r="E191" s="10" t="s">
        <v>3669</v>
      </c>
    </row>
    <row r="192" spans="1:5">
      <c r="A192" s="8">
        <v>190</v>
      </c>
      <c r="B192" s="8" t="s">
        <v>2963</v>
      </c>
      <c r="C192" s="9" t="s">
        <v>1076</v>
      </c>
      <c r="D192" s="9" t="s">
        <v>811</v>
      </c>
      <c r="E192" s="10" t="s">
        <v>2964</v>
      </c>
    </row>
    <row r="193" spans="1:5">
      <c r="A193" s="8">
        <v>191</v>
      </c>
      <c r="B193" s="22" t="s">
        <v>3670</v>
      </c>
      <c r="C193" s="14" t="s">
        <v>1076</v>
      </c>
      <c r="D193" s="14" t="s">
        <v>42</v>
      </c>
      <c r="E193" s="10" t="s">
        <v>3671</v>
      </c>
    </row>
    <row r="194" spans="1:5">
      <c r="A194" s="8">
        <v>192</v>
      </c>
      <c r="B194" s="8" t="s">
        <v>1088</v>
      </c>
      <c r="C194" s="9" t="s">
        <v>1076</v>
      </c>
      <c r="D194" s="9" t="s">
        <v>802</v>
      </c>
      <c r="E194" s="10" t="s">
        <v>1089</v>
      </c>
    </row>
    <row r="195" spans="1:5">
      <c r="A195" s="8">
        <v>193</v>
      </c>
      <c r="B195" s="8" t="s">
        <v>1090</v>
      </c>
      <c r="C195" s="9" t="s">
        <v>1076</v>
      </c>
      <c r="D195" s="9" t="s">
        <v>802</v>
      </c>
      <c r="E195" s="10" t="s">
        <v>1091</v>
      </c>
    </row>
    <row r="196" spans="1:5">
      <c r="A196" s="8">
        <v>194</v>
      </c>
      <c r="B196" s="22" t="s">
        <v>3672</v>
      </c>
      <c r="C196" s="14" t="s">
        <v>1076</v>
      </c>
      <c r="D196" s="14" t="s">
        <v>8</v>
      </c>
      <c r="E196" s="10" t="s">
        <v>3673</v>
      </c>
    </row>
    <row r="197" spans="1:5">
      <c r="A197" s="8">
        <v>195</v>
      </c>
      <c r="B197" s="8" t="s">
        <v>1092</v>
      </c>
      <c r="C197" s="9" t="s">
        <v>1076</v>
      </c>
      <c r="D197" s="9" t="s">
        <v>811</v>
      </c>
      <c r="E197" s="10" t="s">
        <v>1093</v>
      </c>
    </row>
    <row r="198" spans="1:5">
      <c r="A198" s="8">
        <v>196</v>
      </c>
      <c r="B198" s="22" t="s">
        <v>3674</v>
      </c>
      <c r="C198" s="14" t="s">
        <v>1076</v>
      </c>
      <c r="D198" s="14" t="s">
        <v>42</v>
      </c>
      <c r="E198" s="10" t="s">
        <v>3675</v>
      </c>
    </row>
    <row r="199" spans="1:5">
      <c r="A199" s="8">
        <v>197</v>
      </c>
      <c r="B199" s="22" t="s">
        <v>2292</v>
      </c>
      <c r="C199" s="14" t="s">
        <v>1076</v>
      </c>
      <c r="D199" s="14" t="s">
        <v>42</v>
      </c>
      <c r="E199" s="10" t="s">
        <v>2293</v>
      </c>
    </row>
    <row r="200" spans="1:5">
      <c r="A200" s="8">
        <v>198</v>
      </c>
      <c r="B200" s="8" t="s">
        <v>1100</v>
      </c>
      <c r="C200" s="9" t="s">
        <v>1076</v>
      </c>
      <c r="D200" s="9" t="s">
        <v>1101</v>
      </c>
      <c r="E200" s="10" t="s">
        <v>1102</v>
      </c>
    </row>
    <row r="201" spans="1:5">
      <c r="A201" s="8">
        <v>199</v>
      </c>
      <c r="B201" s="22" t="s">
        <v>3676</v>
      </c>
      <c r="C201" s="14" t="s">
        <v>1076</v>
      </c>
      <c r="D201" s="14" t="s">
        <v>42</v>
      </c>
      <c r="E201" s="10" t="s">
        <v>3677</v>
      </c>
    </row>
    <row r="202" spans="1:5">
      <c r="A202" s="8">
        <v>200</v>
      </c>
      <c r="B202" s="22" t="s">
        <v>2298</v>
      </c>
      <c r="C202" s="9" t="s">
        <v>1110</v>
      </c>
      <c r="D202" s="9" t="s">
        <v>2299</v>
      </c>
      <c r="E202" s="10" t="s">
        <v>2300</v>
      </c>
    </row>
    <row r="203" spans="1:5">
      <c r="A203" s="8">
        <v>201</v>
      </c>
      <c r="B203" s="22" t="s">
        <v>3678</v>
      </c>
      <c r="C203" s="14" t="s">
        <v>1119</v>
      </c>
      <c r="D203" s="14" t="s">
        <v>808</v>
      </c>
      <c r="E203" s="10" t="s">
        <v>3679</v>
      </c>
    </row>
    <row r="204" spans="1:5">
      <c r="A204" s="8">
        <v>202</v>
      </c>
      <c r="B204" s="22" t="s">
        <v>3680</v>
      </c>
      <c r="C204" s="14" t="s">
        <v>2302</v>
      </c>
      <c r="D204" s="14" t="s">
        <v>42</v>
      </c>
      <c r="E204" s="10" t="s">
        <v>3681</v>
      </c>
    </row>
    <row r="205" spans="1:5">
      <c r="A205" s="8">
        <v>203</v>
      </c>
      <c r="B205" s="22" t="s">
        <v>3682</v>
      </c>
      <c r="C205" s="14" t="s">
        <v>2302</v>
      </c>
      <c r="D205" s="14" t="s">
        <v>8</v>
      </c>
      <c r="E205" s="10" t="s">
        <v>3683</v>
      </c>
    </row>
    <row r="206" spans="1:5">
      <c r="A206" s="8">
        <v>204</v>
      </c>
      <c r="B206" s="22" t="s">
        <v>3684</v>
      </c>
      <c r="C206" s="14" t="s">
        <v>3685</v>
      </c>
      <c r="D206" s="14" t="s">
        <v>42</v>
      </c>
      <c r="E206" s="10" t="s">
        <v>3686</v>
      </c>
    </row>
    <row r="207" spans="1:5">
      <c r="A207" s="8">
        <v>205</v>
      </c>
      <c r="B207" s="22" t="s">
        <v>3687</v>
      </c>
      <c r="C207" s="14" t="s">
        <v>3688</v>
      </c>
      <c r="D207" s="14" t="s">
        <v>8</v>
      </c>
      <c r="E207" s="10" t="s">
        <v>3689</v>
      </c>
    </row>
    <row r="208" spans="1:5">
      <c r="A208" s="8">
        <v>206</v>
      </c>
      <c r="B208" s="22" t="s">
        <v>3690</v>
      </c>
      <c r="C208" s="14" t="s">
        <v>3691</v>
      </c>
      <c r="D208" s="14" t="s">
        <v>8</v>
      </c>
      <c r="E208" s="10" t="s">
        <v>3692</v>
      </c>
    </row>
    <row r="209" spans="1:5">
      <c r="A209" s="8">
        <v>207</v>
      </c>
      <c r="B209" s="22" t="s">
        <v>3693</v>
      </c>
      <c r="C209" s="14" t="s">
        <v>3694</v>
      </c>
      <c r="D209" s="14" t="s">
        <v>8</v>
      </c>
      <c r="E209" s="10" t="s">
        <v>3695</v>
      </c>
    </row>
    <row r="210" spans="1:5">
      <c r="A210" s="8">
        <v>208</v>
      </c>
      <c r="B210" s="22" t="s">
        <v>2313</v>
      </c>
      <c r="C210" s="14" t="s">
        <v>2314</v>
      </c>
      <c r="D210" s="14" t="s">
        <v>8</v>
      </c>
      <c r="E210" s="10" t="s">
        <v>2315</v>
      </c>
    </row>
    <row r="211" spans="1:5">
      <c r="A211" s="8">
        <v>209</v>
      </c>
      <c r="B211" s="22" t="s">
        <v>2316</v>
      </c>
      <c r="C211" s="14" t="s">
        <v>2317</v>
      </c>
      <c r="D211" s="9" t="s">
        <v>802</v>
      </c>
      <c r="E211" s="10" t="s">
        <v>2318</v>
      </c>
    </row>
    <row r="212" spans="1:5">
      <c r="A212" s="8">
        <v>210</v>
      </c>
      <c r="B212" s="22" t="s">
        <v>3696</v>
      </c>
      <c r="C212" s="14" t="s">
        <v>3697</v>
      </c>
      <c r="D212" s="14" t="s">
        <v>8</v>
      </c>
      <c r="E212" s="10" t="s">
        <v>3698</v>
      </c>
    </row>
    <row r="213" spans="1:5">
      <c r="A213" s="8">
        <v>211</v>
      </c>
      <c r="B213" s="22" t="s">
        <v>3699</v>
      </c>
      <c r="C213" s="14" t="s">
        <v>3700</v>
      </c>
      <c r="D213" s="14" t="s">
        <v>42</v>
      </c>
      <c r="E213" s="10" t="s">
        <v>3701</v>
      </c>
    </row>
    <row r="214" spans="1:5">
      <c r="A214" s="8">
        <v>212</v>
      </c>
      <c r="B214" s="22" t="s">
        <v>3702</v>
      </c>
      <c r="C214" s="14" t="s">
        <v>1128</v>
      </c>
      <c r="D214" s="14" t="s">
        <v>8</v>
      </c>
      <c r="E214" s="10" t="s">
        <v>3703</v>
      </c>
    </row>
    <row r="215" spans="1:5">
      <c r="A215" s="8">
        <v>213</v>
      </c>
      <c r="B215" s="8" t="s">
        <v>1127</v>
      </c>
      <c r="C215" s="9" t="s">
        <v>1128</v>
      </c>
      <c r="D215" s="9" t="s">
        <v>20</v>
      </c>
      <c r="E215" s="10" t="s">
        <v>1129</v>
      </c>
    </row>
    <row r="216" spans="1:5">
      <c r="A216" s="8">
        <v>214</v>
      </c>
      <c r="B216" s="22" t="s">
        <v>3704</v>
      </c>
      <c r="C216" s="9" t="s">
        <v>3705</v>
      </c>
      <c r="D216" s="14" t="s">
        <v>8</v>
      </c>
      <c r="E216" s="10" t="s">
        <v>3706</v>
      </c>
    </row>
    <row r="217" spans="1:5">
      <c r="A217" s="8">
        <v>215</v>
      </c>
      <c r="B217" s="8" t="s">
        <v>2983</v>
      </c>
      <c r="C217" s="9" t="s">
        <v>1131</v>
      </c>
      <c r="D217" s="9" t="s">
        <v>524</v>
      </c>
      <c r="E217" s="10" t="s">
        <v>2984</v>
      </c>
    </row>
    <row r="218" spans="1:5">
      <c r="A218" s="8">
        <v>216</v>
      </c>
      <c r="B218" s="22" t="s">
        <v>3707</v>
      </c>
      <c r="C218" s="14" t="s">
        <v>3708</v>
      </c>
      <c r="D218" s="14" t="s">
        <v>8</v>
      </c>
      <c r="E218" s="10" t="s">
        <v>3709</v>
      </c>
    </row>
    <row r="219" spans="1:5">
      <c r="A219" s="8">
        <v>217</v>
      </c>
      <c r="B219" s="22" t="s">
        <v>3710</v>
      </c>
      <c r="C219" s="14" t="s">
        <v>1134</v>
      </c>
      <c r="D219" s="14" t="s">
        <v>8</v>
      </c>
      <c r="E219" s="10" t="s">
        <v>3711</v>
      </c>
    </row>
    <row r="220" spans="1:5">
      <c r="A220" s="8">
        <v>218</v>
      </c>
      <c r="B220" s="22" t="s">
        <v>2991</v>
      </c>
      <c r="C220" s="14" t="s">
        <v>1134</v>
      </c>
      <c r="D220" s="14" t="s">
        <v>8</v>
      </c>
      <c r="E220" s="10" t="s">
        <v>2992</v>
      </c>
    </row>
    <row r="221" spans="1:5">
      <c r="A221" s="8">
        <v>219</v>
      </c>
      <c r="B221" s="22" t="s">
        <v>2321</v>
      </c>
      <c r="C221" s="14" t="s">
        <v>2322</v>
      </c>
      <c r="D221" s="9" t="s">
        <v>376</v>
      </c>
      <c r="E221" s="10" t="s">
        <v>2323</v>
      </c>
    </row>
    <row r="222" spans="1:5">
      <c r="A222" s="8">
        <v>220</v>
      </c>
      <c r="B222" s="22" t="s">
        <v>3712</v>
      </c>
      <c r="C222" s="9" t="s">
        <v>2322</v>
      </c>
      <c r="D222" s="14" t="s">
        <v>8</v>
      </c>
      <c r="E222" s="10" t="s">
        <v>3713</v>
      </c>
    </row>
    <row r="223" spans="1:5">
      <c r="A223" s="8">
        <v>221</v>
      </c>
      <c r="B223" s="22" t="s">
        <v>2993</v>
      </c>
      <c r="C223" s="14" t="s">
        <v>2994</v>
      </c>
      <c r="D223" s="14" t="s">
        <v>8</v>
      </c>
      <c r="E223" s="10" t="s">
        <v>2995</v>
      </c>
    </row>
    <row r="224" spans="1:5">
      <c r="A224" s="8">
        <v>222</v>
      </c>
      <c r="B224" s="22" t="s">
        <v>3714</v>
      </c>
      <c r="C224" s="14" t="s">
        <v>3715</v>
      </c>
      <c r="D224" s="14" t="s">
        <v>191</v>
      </c>
      <c r="E224" s="10" t="s">
        <v>3716</v>
      </c>
    </row>
    <row r="225" spans="1:5">
      <c r="A225" s="8">
        <v>223</v>
      </c>
      <c r="B225" s="22" t="s">
        <v>3717</v>
      </c>
      <c r="C225" s="14" t="s">
        <v>2332</v>
      </c>
      <c r="D225" s="14" t="s">
        <v>8</v>
      </c>
      <c r="E225" s="10" t="s">
        <v>3718</v>
      </c>
    </row>
    <row r="226" spans="1:5">
      <c r="A226" s="8">
        <v>224</v>
      </c>
      <c r="B226" s="8" t="s">
        <v>2334</v>
      </c>
      <c r="C226" s="9" t="s">
        <v>1137</v>
      </c>
      <c r="D226" s="9" t="s">
        <v>20</v>
      </c>
      <c r="E226" s="10" t="s">
        <v>2335</v>
      </c>
    </row>
    <row r="227" spans="1:5">
      <c r="A227" s="8">
        <v>225</v>
      </c>
      <c r="B227" s="8" t="s">
        <v>2336</v>
      </c>
      <c r="C227" s="9" t="s">
        <v>1137</v>
      </c>
      <c r="D227" s="9" t="s">
        <v>2001</v>
      </c>
      <c r="E227" s="10" t="s">
        <v>2337</v>
      </c>
    </row>
    <row r="228" spans="1:5">
      <c r="A228" s="8">
        <v>226</v>
      </c>
      <c r="B228" s="8" t="s">
        <v>3001</v>
      </c>
      <c r="C228" s="9" t="s">
        <v>1143</v>
      </c>
      <c r="D228" s="9" t="s">
        <v>20</v>
      </c>
      <c r="E228" s="10" t="s">
        <v>3002</v>
      </c>
    </row>
    <row r="229" spans="1:5">
      <c r="A229" s="8">
        <v>227</v>
      </c>
      <c r="B229" s="22" t="s">
        <v>3009</v>
      </c>
      <c r="C229" s="9" t="s">
        <v>1146</v>
      </c>
      <c r="D229" s="9" t="s">
        <v>164</v>
      </c>
      <c r="E229" s="10" t="s">
        <v>3010</v>
      </c>
    </row>
    <row r="230" spans="1:5">
      <c r="A230" s="8">
        <v>228</v>
      </c>
      <c r="B230" s="8" t="s">
        <v>3719</v>
      </c>
      <c r="C230" s="9" t="s">
        <v>1146</v>
      </c>
      <c r="D230" s="9" t="s">
        <v>20</v>
      </c>
      <c r="E230" s="10" t="s">
        <v>3720</v>
      </c>
    </row>
    <row r="231" spans="1:5">
      <c r="A231" s="8">
        <v>229</v>
      </c>
      <c r="B231" s="22" t="s">
        <v>3721</v>
      </c>
      <c r="C231" s="14" t="s">
        <v>1146</v>
      </c>
      <c r="D231" s="14" t="s">
        <v>8</v>
      </c>
      <c r="E231" s="10" t="s">
        <v>3722</v>
      </c>
    </row>
    <row r="232" spans="1:5">
      <c r="A232" s="8">
        <v>230</v>
      </c>
      <c r="B232" s="22" t="s">
        <v>2572</v>
      </c>
      <c r="C232" s="14" t="s">
        <v>3723</v>
      </c>
      <c r="D232" s="14" t="s">
        <v>8</v>
      </c>
      <c r="E232" s="10" t="s">
        <v>3724</v>
      </c>
    </row>
    <row r="233" spans="1:5">
      <c r="A233" s="8">
        <v>231</v>
      </c>
      <c r="B233" s="22" t="s">
        <v>3725</v>
      </c>
      <c r="C233" s="14" t="s">
        <v>3726</v>
      </c>
      <c r="D233" s="14" t="s">
        <v>8</v>
      </c>
      <c r="E233" s="10" t="s">
        <v>3727</v>
      </c>
    </row>
    <row r="234" spans="1:5">
      <c r="A234" s="8">
        <v>232</v>
      </c>
      <c r="B234" s="22" t="s">
        <v>3728</v>
      </c>
      <c r="C234" s="14" t="s">
        <v>3726</v>
      </c>
      <c r="D234" s="14" t="s">
        <v>8</v>
      </c>
      <c r="E234" s="10" t="s">
        <v>3729</v>
      </c>
    </row>
    <row r="235" spans="1:5">
      <c r="A235" s="8">
        <v>233</v>
      </c>
      <c r="B235" s="8" t="s">
        <v>2348</v>
      </c>
      <c r="C235" s="9" t="s">
        <v>1160</v>
      </c>
      <c r="D235" s="9" t="s">
        <v>20</v>
      </c>
      <c r="E235" s="10" t="s">
        <v>2349</v>
      </c>
    </row>
    <row r="236" spans="1:5">
      <c r="A236" s="8">
        <v>234</v>
      </c>
      <c r="B236" s="8" t="s">
        <v>1167</v>
      </c>
      <c r="C236" s="9" t="s">
        <v>1160</v>
      </c>
      <c r="D236" s="9" t="s">
        <v>20</v>
      </c>
      <c r="E236" s="10" t="s">
        <v>1168</v>
      </c>
    </row>
    <row r="237" spans="1:5">
      <c r="A237" s="8">
        <v>235</v>
      </c>
      <c r="B237" s="8" t="s">
        <v>1169</v>
      </c>
      <c r="C237" s="9" t="s">
        <v>1160</v>
      </c>
      <c r="D237" s="9" t="s">
        <v>20</v>
      </c>
      <c r="E237" s="10" t="s">
        <v>1170</v>
      </c>
    </row>
    <row r="238" spans="1:5">
      <c r="A238" s="8">
        <v>236</v>
      </c>
      <c r="B238" s="8" t="s">
        <v>1171</v>
      </c>
      <c r="C238" s="9" t="s">
        <v>1160</v>
      </c>
      <c r="D238" s="9" t="s">
        <v>20</v>
      </c>
      <c r="E238" s="10" t="s">
        <v>1172</v>
      </c>
    </row>
    <row r="239" spans="1:5">
      <c r="A239" s="8">
        <v>237</v>
      </c>
      <c r="B239" s="22" t="s">
        <v>3019</v>
      </c>
      <c r="C239" s="14" t="s">
        <v>1181</v>
      </c>
      <c r="D239" s="14" t="s">
        <v>8</v>
      </c>
      <c r="E239" s="10" t="s">
        <v>3020</v>
      </c>
    </row>
    <row r="240" spans="1:5">
      <c r="A240" s="8">
        <v>238</v>
      </c>
      <c r="B240" s="22" t="s">
        <v>1183</v>
      </c>
      <c r="C240" s="14" t="s">
        <v>1181</v>
      </c>
      <c r="D240" s="14" t="s">
        <v>8</v>
      </c>
      <c r="E240" s="10" t="s">
        <v>1184</v>
      </c>
    </row>
    <row r="241" spans="1:5">
      <c r="A241" s="8">
        <v>239</v>
      </c>
      <c r="B241" s="8" t="s">
        <v>3021</v>
      </c>
      <c r="C241" s="9" t="s">
        <v>3022</v>
      </c>
      <c r="D241" s="9" t="s">
        <v>20</v>
      </c>
      <c r="E241" s="10" t="s">
        <v>3023</v>
      </c>
    </row>
    <row r="242" spans="1:5">
      <c r="A242" s="8">
        <v>240</v>
      </c>
      <c r="B242" s="8" t="s">
        <v>3024</v>
      </c>
      <c r="C242" s="9" t="s">
        <v>3022</v>
      </c>
      <c r="D242" s="9" t="s">
        <v>20</v>
      </c>
      <c r="E242" s="10" t="s">
        <v>3025</v>
      </c>
    </row>
    <row r="243" spans="1:5">
      <c r="A243" s="8">
        <v>241</v>
      </c>
      <c r="B243" s="8" t="s">
        <v>3026</v>
      </c>
      <c r="C243" s="9" t="s">
        <v>1189</v>
      </c>
      <c r="D243" s="9" t="s">
        <v>20</v>
      </c>
      <c r="E243" s="10" t="s">
        <v>3027</v>
      </c>
    </row>
    <row r="244" spans="1:5">
      <c r="A244" s="8">
        <v>242</v>
      </c>
      <c r="B244" s="8" t="s">
        <v>1197</v>
      </c>
      <c r="C244" s="9" t="s">
        <v>1198</v>
      </c>
      <c r="D244" s="9" t="s">
        <v>20</v>
      </c>
      <c r="E244" s="10" t="s">
        <v>1199</v>
      </c>
    </row>
    <row r="245" spans="1:5">
      <c r="A245" s="8">
        <v>243</v>
      </c>
      <c r="B245" s="8" t="s">
        <v>1200</v>
      </c>
      <c r="C245" s="9" t="s">
        <v>1198</v>
      </c>
      <c r="D245" s="9" t="s">
        <v>20</v>
      </c>
      <c r="E245" s="10" t="s">
        <v>1201</v>
      </c>
    </row>
    <row r="246" spans="1:5">
      <c r="A246" s="8">
        <v>244</v>
      </c>
      <c r="B246" s="8" t="s">
        <v>1202</v>
      </c>
      <c r="C246" s="9" t="s">
        <v>1203</v>
      </c>
      <c r="D246" s="9" t="s">
        <v>20</v>
      </c>
      <c r="E246" s="10" t="s">
        <v>1204</v>
      </c>
    </row>
    <row r="247" spans="1:5">
      <c r="A247" s="8">
        <v>245</v>
      </c>
      <c r="B247" s="22" t="s">
        <v>3730</v>
      </c>
      <c r="C247" s="9" t="s">
        <v>3731</v>
      </c>
      <c r="D247" s="14" t="s">
        <v>3572</v>
      </c>
      <c r="E247" s="10" t="s">
        <v>3732</v>
      </c>
    </row>
    <row r="248" spans="1:5">
      <c r="A248" s="8">
        <v>246</v>
      </c>
      <c r="B248" s="22" t="s">
        <v>3733</v>
      </c>
      <c r="C248" s="14" t="s">
        <v>3734</v>
      </c>
      <c r="D248" s="14" t="s">
        <v>8</v>
      </c>
      <c r="E248" s="10" t="s">
        <v>3735</v>
      </c>
    </row>
    <row r="249" spans="1:5">
      <c r="A249" s="8">
        <v>247</v>
      </c>
      <c r="B249" s="8" t="s">
        <v>3040</v>
      </c>
      <c r="C249" s="9" t="s">
        <v>3041</v>
      </c>
      <c r="D249" s="9" t="s">
        <v>20</v>
      </c>
      <c r="E249" s="10" t="s">
        <v>3042</v>
      </c>
    </row>
    <row r="250" spans="1:5">
      <c r="A250" s="8">
        <v>248</v>
      </c>
      <c r="B250" s="8" t="s">
        <v>3048</v>
      </c>
      <c r="C250" s="9" t="s">
        <v>1210</v>
      </c>
      <c r="D250" s="9" t="s">
        <v>20</v>
      </c>
      <c r="E250" s="10" t="s">
        <v>3049</v>
      </c>
    </row>
    <row r="251" spans="1:5">
      <c r="A251" s="8">
        <v>249</v>
      </c>
      <c r="B251" s="22" t="s">
        <v>3736</v>
      </c>
      <c r="C251" s="14" t="s">
        <v>3737</v>
      </c>
      <c r="D251" s="14" t="s">
        <v>8</v>
      </c>
      <c r="E251" s="10" t="s">
        <v>3738</v>
      </c>
    </row>
    <row r="252" spans="1:5">
      <c r="A252" s="8">
        <v>250</v>
      </c>
      <c r="B252" s="22" t="s">
        <v>3739</v>
      </c>
      <c r="C252" s="9" t="s">
        <v>1223</v>
      </c>
      <c r="D252" s="14" t="s">
        <v>62</v>
      </c>
      <c r="E252" s="10" t="s">
        <v>3740</v>
      </c>
    </row>
    <row r="253" spans="1:5">
      <c r="A253" s="8">
        <v>251</v>
      </c>
      <c r="B253" s="8" t="s">
        <v>3741</v>
      </c>
      <c r="C253" s="9" t="s">
        <v>1223</v>
      </c>
      <c r="D253" s="9" t="s">
        <v>20</v>
      </c>
      <c r="E253" s="10" t="s">
        <v>3742</v>
      </c>
    </row>
    <row r="254" spans="1:5">
      <c r="A254" s="8">
        <v>252</v>
      </c>
      <c r="B254" s="22" t="s">
        <v>3743</v>
      </c>
      <c r="C254" s="14" t="s">
        <v>3744</v>
      </c>
      <c r="D254" s="14" t="s">
        <v>8</v>
      </c>
      <c r="E254" s="10" t="s">
        <v>3745</v>
      </c>
    </row>
    <row r="255" spans="1:5">
      <c r="A255" s="8">
        <v>253</v>
      </c>
      <c r="B255" s="22" t="s">
        <v>3746</v>
      </c>
      <c r="C255" s="14" t="s">
        <v>1228</v>
      </c>
      <c r="D255" s="14" t="s">
        <v>8</v>
      </c>
      <c r="E255" s="10" t="s">
        <v>3747</v>
      </c>
    </row>
    <row r="256" spans="1:5">
      <c r="A256" s="8">
        <v>254</v>
      </c>
      <c r="B256" s="22" t="s">
        <v>1227</v>
      </c>
      <c r="C256" s="9" t="s">
        <v>1228</v>
      </c>
      <c r="D256" s="9" t="s">
        <v>20</v>
      </c>
      <c r="E256" s="10" t="s">
        <v>1229</v>
      </c>
    </row>
    <row r="257" spans="1:5">
      <c r="A257" s="8">
        <v>255</v>
      </c>
      <c r="B257" s="8" t="s">
        <v>3058</v>
      </c>
      <c r="C257" s="9" t="s">
        <v>3059</v>
      </c>
      <c r="D257" s="9" t="s">
        <v>62</v>
      </c>
      <c r="E257" s="10" t="s">
        <v>3060</v>
      </c>
    </row>
    <row r="258" spans="1:5">
      <c r="A258" s="8">
        <v>256</v>
      </c>
      <c r="B258" s="22" t="s">
        <v>3748</v>
      </c>
      <c r="C258" s="14" t="s">
        <v>3749</v>
      </c>
      <c r="D258" s="14" t="s">
        <v>8</v>
      </c>
      <c r="E258" s="10" t="s">
        <v>3750</v>
      </c>
    </row>
    <row r="259" spans="1:5">
      <c r="A259" s="8">
        <v>257</v>
      </c>
      <c r="B259" s="22" t="s">
        <v>3751</v>
      </c>
      <c r="C259" s="14" t="s">
        <v>3749</v>
      </c>
      <c r="D259" s="14" t="s">
        <v>8</v>
      </c>
      <c r="E259" s="10" t="s">
        <v>3752</v>
      </c>
    </row>
    <row r="260" spans="1:5">
      <c r="A260" s="8">
        <v>258</v>
      </c>
      <c r="B260" s="8" t="s">
        <v>3073</v>
      </c>
      <c r="C260" s="9" t="s">
        <v>3069</v>
      </c>
      <c r="D260" s="9" t="s">
        <v>20</v>
      </c>
      <c r="E260" s="10" t="s">
        <v>3074</v>
      </c>
    </row>
    <row r="261" spans="1:5">
      <c r="A261" s="8">
        <v>259</v>
      </c>
      <c r="B261" s="8" t="s">
        <v>1237</v>
      </c>
      <c r="C261" s="9" t="s">
        <v>1235</v>
      </c>
      <c r="D261" s="9" t="s">
        <v>447</v>
      </c>
      <c r="E261" s="10" t="s">
        <v>1238</v>
      </c>
    </row>
    <row r="262" spans="1:5">
      <c r="A262" s="8">
        <v>260</v>
      </c>
      <c r="B262" s="22" t="s">
        <v>3753</v>
      </c>
      <c r="C262" s="14" t="s">
        <v>1235</v>
      </c>
      <c r="D262" s="14" t="s">
        <v>8</v>
      </c>
      <c r="E262" s="10" t="s">
        <v>3754</v>
      </c>
    </row>
    <row r="263" spans="1:5">
      <c r="A263" s="8">
        <v>261</v>
      </c>
      <c r="B263" s="8" t="s">
        <v>3755</v>
      </c>
      <c r="C263" s="9" t="s">
        <v>1235</v>
      </c>
      <c r="D263" s="9" t="s">
        <v>124</v>
      </c>
      <c r="E263" s="10" t="s">
        <v>3756</v>
      </c>
    </row>
    <row r="264" spans="1:5">
      <c r="A264" s="8">
        <v>262</v>
      </c>
      <c r="B264" s="22" t="s">
        <v>3757</v>
      </c>
      <c r="C264" s="14" t="s">
        <v>3758</v>
      </c>
      <c r="D264" s="14" t="s">
        <v>8</v>
      </c>
      <c r="E264" s="10" t="s">
        <v>3759</v>
      </c>
    </row>
    <row r="265" spans="1:5">
      <c r="A265" s="8">
        <v>263</v>
      </c>
      <c r="B265" s="8" t="s">
        <v>2361</v>
      </c>
      <c r="C265" s="9" t="s">
        <v>1263</v>
      </c>
      <c r="D265" s="9" t="s">
        <v>62</v>
      </c>
      <c r="E265" s="10" t="s">
        <v>2362</v>
      </c>
    </row>
    <row r="266" spans="1:5">
      <c r="A266" s="8">
        <v>264</v>
      </c>
      <c r="B266" s="8" t="s">
        <v>1262</v>
      </c>
      <c r="C266" s="9" t="s">
        <v>1263</v>
      </c>
      <c r="D266" s="9" t="s">
        <v>1264</v>
      </c>
      <c r="E266" s="10" t="s">
        <v>1265</v>
      </c>
    </row>
    <row r="267" spans="1:5">
      <c r="A267" s="8">
        <v>265</v>
      </c>
      <c r="B267" s="8" t="s">
        <v>2363</v>
      </c>
      <c r="C267" s="9" t="s">
        <v>2364</v>
      </c>
      <c r="D267" s="9" t="s">
        <v>20</v>
      </c>
      <c r="E267" s="10" t="s">
        <v>2365</v>
      </c>
    </row>
    <row r="268" spans="1:5">
      <c r="A268" s="8">
        <v>266</v>
      </c>
      <c r="B268" s="22" t="s">
        <v>3760</v>
      </c>
      <c r="C268" s="14" t="s">
        <v>3761</v>
      </c>
      <c r="D268" s="14" t="s">
        <v>8</v>
      </c>
      <c r="E268" s="10" t="s">
        <v>3762</v>
      </c>
    </row>
    <row r="269" spans="1:5">
      <c r="A269" s="8">
        <v>267</v>
      </c>
      <c r="B269" s="8" t="s">
        <v>2366</v>
      </c>
      <c r="C269" s="9" t="s">
        <v>2367</v>
      </c>
      <c r="D269" s="9" t="s">
        <v>376</v>
      </c>
      <c r="E269" s="10" t="s">
        <v>2368</v>
      </c>
    </row>
    <row r="270" spans="1:5">
      <c r="A270" s="8">
        <v>268</v>
      </c>
      <c r="B270" s="8" t="s">
        <v>2369</v>
      </c>
      <c r="C270" s="9" t="s">
        <v>2370</v>
      </c>
      <c r="D270" s="9" t="s">
        <v>62</v>
      </c>
      <c r="E270" s="10" t="s">
        <v>2371</v>
      </c>
    </row>
    <row r="271" spans="1:5">
      <c r="A271" s="8">
        <v>269</v>
      </c>
      <c r="B271" s="8" t="s">
        <v>2372</v>
      </c>
      <c r="C271" s="9" t="s">
        <v>2370</v>
      </c>
      <c r="D271" s="9" t="s">
        <v>62</v>
      </c>
      <c r="E271" s="10" t="s">
        <v>2373</v>
      </c>
    </row>
    <row r="272" spans="1:5">
      <c r="A272" s="8">
        <v>270</v>
      </c>
      <c r="B272" s="8" t="s">
        <v>2374</v>
      </c>
      <c r="C272" s="9" t="s">
        <v>2370</v>
      </c>
      <c r="D272" s="9" t="s">
        <v>62</v>
      </c>
      <c r="E272" s="10" t="s">
        <v>2375</v>
      </c>
    </row>
    <row r="273" spans="1:5">
      <c r="A273" s="8">
        <v>271</v>
      </c>
      <c r="B273" s="8" t="s">
        <v>2376</v>
      </c>
      <c r="C273" s="9" t="s">
        <v>2370</v>
      </c>
      <c r="D273" s="9" t="s">
        <v>62</v>
      </c>
      <c r="E273" s="10" t="s">
        <v>2377</v>
      </c>
    </row>
    <row r="274" spans="1:5">
      <c r="A274" s="8">
        <v>272</v>
      </c>
      <c r="B274" s="8" t="s">
        <v>2378</v>
      </c>
      <c r="C274" s="9" t="s">
        <v>2379</v>
      </c>
      <c r="D274" s="9" t="s">
        <v>20</v>
      </c>
      <c r="E274" s="10" t="s">
        <v>2380</v>
      </c>
    </row>
    <row r="275" spans="1:5">
      <c r="A275" s="8">
        <v>273</v>
      </c>
      <c r="B275" s="8" t="s">
        <v>2381</v>
      </c>
      <c r="C275" s="9" t="s">
        <v>2379</v>
      </c>
      <c r="D275" s="9" t="s">
        <v>116</v>
      </c>
      <c r="E275" s="10" t="s">
        <v>2382</v>
      </c>
    </row>
    <row r="276" spans="1:5">
      <c r="A276" s="8">
        <v>274</v>
      </c>
      <c r="B276" s="8" t="s">
        <v>2383</v>
      </c>
      <c r="C276" s="9" t="s">
        <v>2384</v>
      </c>
      <c r="D276" s="9" t="s">
        <v>116</v>
      </c>
      <c r="E276" s="10" t="s">
        <v>2385</v>
      </c>
    </row>
    <row r="277" spans="1:5">
      <c r="A277" s="8">
        <v>275</v>
      </c>
      <c r="B277" s="22" t="s">
        <v>3763</v>
      </c>
      <c r="C277" s="14" t="s">
        <v>3764</v>
      </c>
      <c r="D277" s="14" t="s">
        <v>8</v>
      </c>
      <c r="E277" s="10" t="s">
        <v>3765</v>
      </c>
    </row>
    <row r="278" spans="1:5">
      <c r="A278" s="8">
        <v>276</v>
      </c>
      <c r="B278" s="8" t="s">
        <v>1266</v>
      </c>
      <c r="C278" s="9" t="s">
        <v>1267</v>
      </c>
      <c r="D278" s="9" t="s">
        <v>802</v>
      </c>
      <c r="E278" s="10" t="s">
        <v>1268</v>
      </c>
    </row>
    <row r="279" spans="1:5">
      <c r="A279" s="8">
        <v>277</v>
      </c>
      <c r="B279" s="8" t="s">
        <v>2386</v>
      </c>
      <c r="C279" s="9" t="s">
        <v>1267</v>
      </c>
      <c r="D279" s="9" t="s">
        <v>20</v>
      </c>
      <c r="E279" s="10" t="s">
        <v>2387</v>
      </c>
    </row>
    <row r="280" spans="1:5">
      <c r="A280" s="8">
        <v>278</v>
      </c>
      <c r="B280" s="22" t="s">
        <v>2388</v>
      </c>
      <c r="C280" s="14" t="s">
        <v>1274</v>
      </c>
      <c r="D280" s="9" t="s">
        <v>20</v>
      </c>
      <c r="E280" s="10" t="s">
        <v>2389</v>
      </c>
    </row>
    <row r="281" spans="1:5">
      <c r="A281" s="8">
        <v>279</v>
      </c>
      <c r="B281" s="8" t="s">
        <v>1273</v>
      </c>
      <c r="C281" s="9" t="s">
        <v>1274</v>
      </c>
      <c r="D281" s="9" t="s">
        <v>20</v>
      </c>
      <c r="E281" s="10" t="s">
        <v>1275</v>
      </c>
    </row>
    <row r="282" spans="1:5">
      <c r="A282" s="8">
        <v>280</v>
      </c>
      <c r="B282" s="22" t="s">
        <v>2392</v>
      </c>
      <c r="C282" s="14" t="s">
        <v>1274</v>
      </c>
      <c r="D282" s="9" t="s">
        <v>802</v>
      </c>
      <c r="E282" s="10" t="s">
        <v>2393</v>
      </c>
    </row>
    <row r="283" spans="1:5">
      <c r="A283" s="8">
        <v>281</v>
      </c>
      <c r="B283" s="22" t="s">
        <v>2396</v>
      </c>
      <c r="C283" s="14" t="s">
        <v>1274</v>
      </c>
      <c r="D283" s="9" t="s">
        <v>62</v>
      </c>
      <c r="E283" s="10" t="s">
        <v>2397</v>
      </c>
    </row>
    <row r="284" spans="1:5">
      <c r="A284" s="8">
        <v>282</v>
      </c>
      <c r="B284" s="22" t="s">
        <v>1018</v>
      </c>
      <c r="C284" s="14" t="s">
        <v>1274</v>
      </c>
      <c r="D284" s="9" t="s">
        <v>20</v>
      </c>
      <c r="E284" s="10" t="s">
        <v>3084</v>
      </c>
    </row>
    <row r="285" spans="1:5">
      <c r="A285" s="8">
        <v>283</v>
      </c>
      <c r="B285" s="22" t="s">
        <v>3766</v>
      </c>
      <c r="C285" s="14" t="s">
        <v>3767</v>
      </c>
      <c r="D285" s="14" t="s">
        <v>8</v>
      </c>
      <c r="E285" s="10" t="s">
        <v>3768</v>
      </c>
    </row>
    <row r="286" spans="1:5">
      <c r="A286" s="8">
        <v>284</v>
      </c>
      <c r="B286" s="8" t="s">
        <v>3769</v>
      </c>
      <c r="C286" s="9" t="s">
        <v>3770</v>
      </c>
      <c r="D286" s="9" t="s">
        <v>524</v>
      </c>
      <c r="E286" s="10" t="s">
        <v>3771</v>
      </c>
    </row>
    <row r="287" spans="1:5">
      <c r="A287" s="8">
        <v>285</v>
      </c>
      <c r="B287" s="8" t="s">
        <v>2398</v>
      </c>
      <c r="C287" s="9" t="s">
        <v>1296</v>
      </c>
      <c r="D287" s="9" t="s">
        <v>20</v>
      </c>
      <c r="E287" s="10" t="s">
        <v>2399</v>
      </c>
    </row>
    <row r="288" spans="1:5">
      <c r="A288" s="8">
        <v>286</v>
      </c>
      <c r="B288" s="8" t="s">
        <v>1299</v>
      </c>
      <c r="C288" s="9" t="s">
        <v>1296</v>
      </c>
      <c r="D288" s="9" t="s">
        <v>99</v>
      </c>
      <c r="E288" s="10" t="s">
        <v>1300</v>
      </c>
    </row>
    <row r="289" spans="1:5">
      <c r="A289" s="8">
        <v>287</v>
      </c>
      <c r="B289" s="8" t="s">
        <v>1321</v>
      </c>
      <c r="C289" s="9" t="s">
        <v>1319</v>
      </c>
      <c r="D289" s="9" t="s">
        <v>62</v>
      </c>
      <c r="E289" s="10" t="s">
        <v>1322</v>
      </c>
    </row>
    <row r="290" spans="1:5">
      <c r="A290" s="8">
        <v>288</v>
      </c>
      <c r="B290" s="8" t="s">
        <v>1323</v>
      </c>
      <c r="C290" s="9" t="s">
        <v>1319</v>
      </c>
      <c r="D290" s="9" t="s">
        <v>62</v>
      </c>
      <c r="E290" s="10" t="s">
        <v>854</v>
      </c>
    </row>
    <row r="291" spans="1:5">
      <c r="A291" s="8">
        <v>289</v>
      </c>
      <c r="B291" s="22" t="s">
        <v>3772</v>
      </c>
      <c r="C291" s="14" t="s">
        <v>1319</v>
      </c>
      <c r="D291" s="14" t="s">
        <v>8</v>
      </c>
      <c r="E291" s="10" t="s">
        <v>3773</v>
      </c>
    </row>
    <row r="292" spans="1:5">
      <c r="A292" s="8">
        <v>290</v>
      </c>
      <c r="B292" s="22" t="s">
        <v>3774</v>
      </c>
      <c r="C292" s="14" t="s">
        <v>1319</v>
      </c>
      <c r="D292" s="14" t="s">
        <v>42</v>
      </c>
      <c r="E292" s="10" t="s">
        <v>3775</v>
      </c>
    </row>
    <row r="293" spans="1:5">
      <c r="A293" s="8">
        <v>291</v>
      </c>
      <c r="B293" s="22" t="s">
        <v>3776</v>
      </c>
      <c r="C293" s="14" t="s">
        <v>1319</v>
      </c>
      <c r="D293" s="14" t="s">
        <v>8</v>
      </c>
      <c r="E293" s="10" t="s">
        <v>3777</v>
      </c>
    </row>
    <row r="294" spans="1:5">
      <c r="A294" s="8">
        <v>292</v>
      </c>
      <c r="B294" s="8" t="s">
        <v>1324</v>
      </c>
      <c r="C294" s="9" t="s">
        <v>1319</v>
      </c>
      <c r="D294" s="9" t="s">
        <v>20</v>
      </c>
      <c r="E294" s="10" t="s">
        <v>1325</v>
      </c>
    </row>
    <row r="295" spans="1:5">
      <c r="A295" s="8">
        <v>293</v>
      </c>
      <c r="B295" s="22" t="s">
        <v>1326</v>
      </c>
      <c r="C295" s="14" t="s">
        <v>1319</v>
      </c>
      <c r="D295" s="21" t="s">
        <v>164</v>
      </c>
      <c r="E295" s="10" t="s">
        <v>1327</v>
      </c>
    </row>
    <row r="296" spans="1:5">
      <c r="A296" s="8">
        <v>294</v>
      </c>
      <c r="B296" s="22" t="s">
        <v>3778</v>
      </c>
      <c r="C296" s="14" t="s">
        <v>1319</v>
      </c>
      <c r="D296" s="14" t="s">
        <v>8</v>
      </c>
      <c r="E296" s="10" t="s">
        <v>3779</v>
      </c>
    </row>
    <row r="297" spans="1:5">
      <c r="A297" s="8">
        <v>295</v>
      </c>
      <c r="B297" s="8" t="s">
        <v>1331</v>
      </c>
      <c r="C297" s="9" t="s">
        <v>1319</v>
      </c>
      <c r="D297" s="9" t="s">
        <v>1332</v>
      </c>
      <c r="E297" s="10" t="s">
        <v>1333</v>
      </c>
    </row>
    <row r="298" spans="1:5">
      <c r="A298" s="8">
        <v>296</v>
      </c>
      <c r="B298" s="22" t="s">
        <v>2983</v>
      </c>
      <c r="C298" s="14" t="s">
        <v>3780</v>
      </c>
      <c r="D298" s="14" t="s">
        <v>42</v>
      </c>
      <c r="E298" s="10" t="s">
        <v>3781</v>
      </c>
    </row>
    <row r="299" spans="1:5">
      <c r="A299" s="8">
        <v>297</v>
      </c>
      <c r="B299" s="22" t="s">
        <v>3782</v>
      </c>
      <c r="C299" s="14" t="s">
        <v>3783</v>
      </c>
      <c r="D299" s="14" t="s">
        <v>8</v>
      </c>
      <c r="E299" s="10" t="s">
        <v>3784</v>
      </c>
    </row>
    <row r="300" spans="1:5">
      <c r="A300" s="8">
        <v>298</v>
      </c>
      <c r="B300" s="8" t="s">
        <v>2416</v>
      </c>
      <c r="C300" s="9" t="s">
        <v>2417</v>
      </c>
      <c r="D300" s="9" t="s">
        <v>20</v>
      </c>
      <c r="E300" s="10" t="s">
        <v>2418</v>
      </c>
    </row>
    <row r="301" spans="1:5">
      <c r="A301" s="8">
        <v>299</v>
      </c>
      <c r="B301" s="22" t="s">
        <v>3785</v>
      </c>
      <c r="C301" s="14" t="s">
        <v>3786</v>
      </c>
      <c r="D301" s="14" t="s">
        <v>8</v>
      </c>
      <c r="E301" s="10" t="s">
        <v>3787</v>
      </c>
    </row>
    <row r="302" spans="1:5">
      <c r="A302" s="8">
        <v>300</v>
      </c>
      <c r="B302" s="22" t="s">
        <v>3788</v>
      </c>
      <c r="C302" s="14" t="s">
        <v>3789</v>
      </c>
      <c r="D302" s="14" t="s">
        <v>8</v>
      </c>
      <c r="E302" s="10" t="s">
        <v>3790</v>
      </c>
    </row>
    <row r="303" spans="1:5">
      <c r="A303" s="8">
        <v>301</v>
      </c>
      <c r="B303" s="22" t="s">
        <v>3791</v>
      </c>
      <c r="C303" s="14" t="s">
        <v>1350</v>
      </c>
      <c r="D303" s="14" t="s">
        <v>8</v>
      </c>
      <c r="E303" s="10" t="s">
        <v>3792</v>
      </c>
    </row>
    <row r="304" spans="1:5">
      <c r="A304" s="8">
        <v>302</v>
      </c>
      <c r="B304" s="22" t="s">
        <v>3793</v>
      </c>
      <c r="C304" s="14" t="s">
        <v>1350</v>
      </c>
      <c r="D304" s="14" t="s">
        <v>8</v>
      </c>
      <c r="E304" s="10" t="s">
        <v>3794</v>
      </c>
    </row>
    <row r="305" spans="1:5">
      <c r="A305" s="8">
        <v>303</v>
      </c>
      <c r="B305" s="22" t="s">
        <v>3795</v>
      </c>
      <c r="C305" s="14" t="s">
        <v>1361</v>
      </c>
      <c r="D305" s="14" t="s">
        <v>8</v>
      </c>
      <c r="E305" s="10" t="s">
        <v>3796</v>
      </c>
    </row>
    <row r="306" spans="1:5">
      <c r="A306" s="8">
        <v>304</v>
      </c>
      <c r="B306" s="8" t="s">
        <v>1365</v>
      </c>
      <c r="C306" s="9" t="s">
        <v>1361</v>
      </c>
      <c r="D306" s="9" t="s">
        <v>20</v>
      </c>
      <c r="E306" s="10" t="s">
        <v>1366</v>
      </c>
    </row>
    <row r="307" spans="1:5">
      <c r="A307" s="8">
        <v>305</v>
      </c>
      <c r="B307" s="8" t="s">
        <v>3797</v>
      </c>
      <c r="C307" s="9" t="s">
        <v>1361</v>
      </c>
      <c r="D307" s="9" t="s">
        <v>20</v>
      </c>
      <c r="E307" s="10" t="s">
        <v>3798</v>
      </c>
    </row>
    <row r="308" spans="1:5">
      <c r="A308" s="8">
        <v>306</v>
      </c>
      <c r="B308" s="22" t="s">
        <v>3113</v>
      </c>
      <c r="C308" s="14" t="s">
        <v>1380</v>
      </c>
      <c r="D308" s="14" t="s">
        <v>42</v>
      </c>
      <c r="E308" s="10" t="s">
        <v>3114</v>
      </c>
    </row>
    <row r="309" spans="1:5">
      <c r="A309" s="8">
        <v>307</v>
      </c>
      <c r="B309" s="8" t="s">
        <v>3117</v>
      </c>
      <c r="C309" s="9" t="s">
        <v>3118</v>
      </c>
      <c r="D309" s="9" t="s">
        <v>802</v>
      </c>
      <c r="E309" s="10" t="s">
        <v>3119</v>
      </c>
    </row>
    <row r="310" spans="1:5">
      <c r="A310" s="8">
        <v>308</v>
      </c>
      <c r="B310" s="22" t="s">
        <v>1392</v>
      </c>
      <c r="C310" s="14" t="s">
        <v>1393</v>
      </c>
      <c r="D310" s="14" t="s">
        <v>8</v>
      </c>
      <c r="E310" s="10" t="s">
        <v>1394</v>
      </c>
    </row>
    <row r="311" spans="1:5">
      <c r="A311" s="8">
        <v>309</v>
      </c>
      <c r="B311" s="22" t="s">
        <v>3799</v>
      </c>
      <c r="C311" s="14" t="s">
        <v>3800</v>
      </c>
      <c r="D311" s="14" t="s">
        <v>8</v>
      </c>
      <c r="E311" s="10" t="s">
        <v>3801</v>
      </c>
    </row>
    <row r="312" spans="1:5">
      <c r="A312" s="8">
        <v>310</v>
      </c>
      <c r="B312" s="8" t="s">
        <v>3802</v>
      </c>
      <c r="C312" s="9" t="s">
        <v>1408</v>
      </c>
      <c r="D312" s="9" t="s">
        <v>124</v>
      </c>
      <c r="E312" s="10" t="s">
        <v>3803</v>
      </c>
    </row>
    <row r="313" spans="1:5">
      <c r="A313" s="8">
        <v>311</v>
      </c>
      <c r="B313" s="22" t="s">
        <v>1410</v>
      </c>
      <c r="C313" s="14" t="s">
        <v>1408</v>
      </c>
      <c r="D313" s="14" t="s">
        <v>8</v>
      </c>
      <c r="E313" s="10" t="s">
        <v>1411</v>
      </c>
    </row>
    <row r="314" spans="1:5">
      <c r="A314" s="8">
        <v>312</v>
      </c>
      <c r="B314" s="8" t="s">
        <v>1412</v>
      </c>
      <c r="C314" s="9" t="s">
        <v>1408</v>
      </c>
      <c r="D314" s="9" t="s">
        <v>124</v>
      </c>
      <c r="E314" s="10" t="s">
        <v>1413</v>
      </c>
    </row>
    <row r="315" spans="1:5">
      <c r="A315" s="8">
        <v>313</v>
      </c>
      <c r="B315" s="22" t="s">
        <v>1414</v>
      </c>
      <c r="C315" s="14" t="s">
        <v>1408</v>
      </c>
      <c r="D315" s="14" t="s">
        <v>8</v>
      </c>
      <c r="E315" s="10" t="s">
        <v>1415</v>
      </c>
    </row>
    <row r="316" spans="1:5">
      <c r="A316" s="8">
        <v>314</v>
      </c>
      <c r="B316" s="8" t="s">
        <v>1418</v>
      </c>
      <c r="C316" s="9" t="s">
        <v>1408</v>
      </c>
      <c r="D316" s="9" t="s">
        <v>124</v>
      </c>
      <c r="E316" s="10" t="s">
        <v>1419</v>
      </c>
    </row>
    <row r="317" spans="1:5">
      <c r="A317" s="8">
        <v>315</v>
      </c>
      <c r="B317" s="22" t="s">
        <v>2424</v>
      </c>
      <c r="C317" s="14" t="s">
        <v>1408</v>
      </c>
      <c r="D317" s="9" t="s">
        <v>164</v>
      </c>
      <c r="E317" s="10" t="s">
        <v>2425</v>
      </c>
    </row>
    <row r="318" spans="1:5">
      <c r="A318" s="8">
        <v>316</v>
      </c>
      <c r="B318" s="22" t="s">
        <v>1424</v>
      </c>
      <c r="C318" s="14" t="s">
        <v>1408</v>
      </c>
      <c r="D318" s="14" t="s">
        <v>8</v>
      </c>
      <c r="E318" s="10" t="s">
        <v>1425</v>
      </c>
    </row>
    <row r="319" spans="1:5">
      <c r="A319" s="8">
        <v>317</v>
      </c>
      <c r="B319" s="22" t="s">
        <v>1428</v>
      </c>
      <c r="C319" s="14" t="s">
        <v>1408</v>
      </c>
      <c r="D319" s="14" t="s">
        <v>8</v>
      </c>
      <c r="E319" s="10" t="s">
        <v>1429</v>
      </c>
    </row>
    <row r="320" spans="1:5">
      <c r="A320" s="8">
        <v>318</v>
      </c>
      <c r="B320" s="22" t="s">
        <v>2426</v>
      </c>
      <c r="C320" s="14" t="s">
        <v>1408</v>
      </c>
      <c r="D320" s="9" t="s">
        <v>62</v>
      </c>
      <c r="E320" s="10" t="s">
        <v>2427</v>
      </c>
    </row>
    <row r="321" spans="1:5">
      <c r="A321" s="8">
        <v>319</v>
      </c>
      <c r="B321" s="8" t="s">
        <v>3804</v>
      </c>
      <c r="C321" s="9" t="s">
        <v>1408</v>
      </c>
      <c r="D321" s="9" t="s">
        <v>124</v>
      </c>
      <c r="E321" s="10" t="s">
        <v>3805</v>
      </c>
    </row>
    <row r="322" spans="1:5">
      <c r="A322" s="8">
        <v>320</v>
      </c>
      <c r="B322" s="22" t="s">
        <v>3120</v>
      </c>
      <c r="C322" s="14" t="s">
        <v>1441</v>
      </c>
      <c r="D322" s="14" t="s">
        <v>191</v>
      </c>
      <c r="E322" s="10" t="s">
        <v>3121</v>
      </c>
    </row>
    <row r="323" spans="1:5">
      <c r="A323" s="8">
        <v>321</v>
      </c>
      <c r="B323" s="22" t="s">
        <v>2428</v>
      </c>
      <c r="C323" s="14" t="s">
        <v>1441</v>
      </c>
      <c r="D323" s="14" t="s">
        <v>8</v>
      </c>
      <c r="E323" s="10" t="s">
        <v>2429</v>
      </c>
    </row>
    <row r="324" spans="1:5">
      <c r="A324" s="8">
        <v>322</v>
      </c>
      <c r="B324" s="22" t="s">
        <v>3122</v>
      </c>
      <c r="C324" s="14" t="s">
        <v>1441</v>
      </c>
      <c r="D324" s="14" t="s">
        <v>191</v>
      </c>
      <c r="E324" s="10" t="s">
        <v>3123</v>
      </c>
    </row>
    <row r="325" spans="1:5">
      <c r="A325" s="8">
        <v>323</v>
      </c>
      <c r="B325" s="22" t="s">
        <v>2430</v>
      </c>
      <c r="C325" s="14" t="s">
        <v>1441</v>
      </c>
      <c r="D325" s="14" t="s">
        <v>42</v>
      </c>
      <c r="E325" s="10" t="s">
        <v>2431</v>
      </c>
    </row>
    <row r="326" spans="1:5">
      <c r="A326" s="8">
        <v>324</v>
      </c>
      <c r="B326" s="22" t="s">
        <v>2432</v>
      </c>
      <c r="C326" s="14" t="s">
        <v>1441</v>
      </c>
      <c r="D326" s="14" t="s">
        <v>42</v>
      </c>
      <c r="E326" s="10" t="s">
        <v>2433</v>
      </c>
    </row>
    <row r="327" spans="1:5">
      <c r="A327" s="8">
        <v>325</v>
      </c>
      <c r="B327" s="8" t="s">
        <v>2434</v>
      </c>
      <c r="C327" s="9" t="s">
        <v>1441</v>
      </c>
      <c r="D327" s="9" t="s">
        <v>20</v>
      </c>
      <c r="E327" s="10" t="s">
        <v>2435</v>
      </c>
    </row>
    <row r="328" spans="1:5">
      <c r="A328" s="8">
        <v>326</v>
      </c>
      <c r="B328" s="22" t="s">
        <v>1445</v>
      </c>
      <c r="C328" s="14" t="s">
        <v>1441</v>
      </c>
      <c r="D328" s="14" t="s">
        <v>8</v>
      </c>
      <c r="E328" s="10" t="s">
        <v>1446</v>
      </c>
    </row>
    <row r="329" spans="1:5">
      <c r="A329" s="8">
        <v>327</v>
      </c>
      <c r="B329" s="22" t="s">
        <v>3124</v>
      </c>
      <c r="C329" s="14" t="s">
        <v>1441</v>
      </c>
      <c r="D329" s="14" t="s">
        <v>42</v>
      </c>
      <c r="E329" s="10" t="s">
        <v>3125</v>
      </c>
    </row>
    <row r="330" spans="1:5">
      <c r="A330" s="8">
        <v>328</v>
      </c>
      <c r="B330" s="22" t="s">
        <v>1451</v>
      </c>
      <c r="C330" s="14" t="s">
        <v>1452</v>
      </c>
      <c r="D330" s="14" t="s">
        <v>42</v>
      </c>
      <c r="E330" s="10" t="s">
        <v>1453</v>
      </c>
    </row>
    <row r="331" spans="1:5">
      <c r="A331" s="8">
        <v>329</v>
      </c>
      <c r="B331" s="8" t="s">
        <v>2438</v>
      </c>
      <c r="C331" s="9" t="s">
        <v>2439</v>
      </c>
      <c r="D331" s="9" t="s">
        <v>20</v>
      </c>
      <c r="E331" s="10" t="s">
        <v>2440</v>
      </c>
    </row>
    <row r="332" spans="1:5">
      <c r="A332" s="8">
        <v>330</v>
      </c>
      <c r="B332" s="22" t="s">
        <v>3131</v>
      </c>
      <c r="C332" s="14" t="s">
        <v>1468</v>
      </c>
      <c r="D332" s="9" t="s">
        <v>62</v>
      </c>
      <c r="E332" s="10" t="s">
        <v>3132</v>
      </c>
    </row>
    <row r="333" spans="1:5">
      <c r="A333" s="8">
        <v>331</v>
      </c>
      <c r="B333" s="8" t="s">
        <v>1467</v>
      </c>
      <c r="C333" s="9" t="s">
        <v>1468</v>
      </c>
      <c r="D333" s="9" t="s">
        <v>1469</v>
      </c>
      <c r="E333" s="10" t="s">
        <v>1470</v>
      </c>
    </row>
    <row r="334" spans="1:5">
      <c r="A334" s="8">
        <v>332</v>
      </c>
      <c r="B334" s="8" t="s">
        <v>3136</v>
      </c>
      <c r="C334" s="9" t="s">
        <v>3137</v>
      </c>
      <c r="D334" s="9" t="s">
        <v>20</v>
      </c>
      <c r="E334" s="10" t="s">
        <v>3138</v>
      </c>
    </row>
    <row r="335" spans="1:5">
      <c r="A335" s="8">
        <v>333</v>
      </c>
      <c r="B335" s="22" t="s">
        <v>3806</v>
      </c>
      <c r="C335" s="14" t="s">
        <v>3807</v>
      </c>
      <c r="D335" s="14" t="s">
        <v>8</v>
      </c>
      <c r="E335" s="10" t="s">
        <v>3808</v>
      </c>
    </row>
    <row r="336" spans="1:5">
      <c r="A336" s="8">
        <v>334</v>
      </c>
      <c r="B336" s="22" t="s">
        <v>3809</v>
      </c>
      <c r="C336" s="14" t="s">
        <v>3807</v>
      </c>
      <c r="D336" s="14" t="s">
        <v>8</v>
      </c>
      <c r="E336" s="10" t="s">
        <v>3810</v>
      </c>
    </row>
    <row r="337" spans="1:5">
      <c r="A337" s="8">
        <v>335</v>
      </c>
      <c r="B337" s="8" t="s">
        <v>3142</v>
      </c>
      <c r="C337" s="9" t="s">
        <v>3143</v>
      </c>
      <c r="D337" s="9" t="s">
        <v>20</v>
      </c>
      <c r="E337" s="10" t="s">
        <v>3144</v>
      </c>
    </row>
    <row r="338" spans="1:5">
      <c r="A338" s="8">
        <v>336</v>
      </c>
      <c r="B338" s="22" t="s">
        <v>3811</v>
      </c>
      <c r="C338" s="14" t="s">
        <v>1480</v>
      </c>
      <c r="D338" s="14" t="s">
        <v>8</v>
      </c>
      <c r="E338" s="10" t="s">
        <v>3812</v>
      </c>
    </row>
    <row r="339" spans="1:5">
      <c r="A339" s="8">
        <v>337</v>
      </c>
      <c r="B339" s="8" t="s">
        <v>1494</v>
      </c>
      <c r="C339" s="9" t="s">
        <v>1495</v>
      </c>
      <c r="D339" s="9" t="s">
        <v>62</v>
      </c>
      <c r="E339" s="10" t="s">
        <v>1496</v>
      </c>
    </row>
    <row r="340" spans="1:5">
      <c r="A340" s="8">
        <v>338</v>
      </c>
      <c r="B340" s="22" t="s">
        <v>3813</v>
      </c>
      <c r="C340" s="14" t="s">
        <v>3146</v>
      </c>
      <c r="D340" s="14" t="s">
        <v>8</v>
      </c>
      <c r="E340" s="10" t="s">
        <v>3814</v>
      </c>
    </row>
    <row r="341" spans="1:5">
      <c r="A341" s="8">
        <v>339</v>
      </c>
      <c r="B341" s="22" t="s">
        <v>2443</v>
      </c>
      <c r="C341" s="14" t="s">
        <v>2444</v>
      </c>
      <c r="D341" s="14" t="s">
        <v>8</v>
      </c>
      <c r="E341" s="10" t="s">
        <v>2445</v>
      </c>
    </row>
    <row r="342" spans="1:5">
      <c r="A342" s="8">
        <v>340</v>
      </c>
      <c r="B342" s="22" t="s">
        <v>3158</v>
      </c>
      <c r="C342" s="14" t="s">
        <v>2450</v>
      </c>
      <c r="D342" s="14" t="s">
        <v>42</v>
      </c>
      <c r="E342" s="10" t="s">
        <v>3159</v>
      </c>
    </row>
    <row r="343" spans="1:5">
      <c r="A343" s="8">
        <v>341</v>
      </c>
      <c r="B343" s="22" t="s">
        <v>2449</v>
      </c>
      <c r="C343" s="14" t="s">
        <v>2450</v>
      </c>
      <c r="D343" s="9" t="s">
        <v>164</v>
      </c>
      <c r="E343" s="10" t="s">
        <v>2451</v>
      </c>
    </row>
    <row r="344" spans="1:5">
      <c r="A344" s="8">
        <v>342</v>
      </c>
      <c r="B344" s="22" t="s">
        <v>3815</v>
      </c>
      <c r="C344" s="14" t="s">
        <v>2450</v>
      </c>
      <c r="D344" s="14" t="s">
        <v>8</v>
      </c>
      <c r="E344" s="10" t="s">
        <v>3816</v>
      </c>
    </row>
    <row r="345" spans="1:5">
      <c r="A345" s="8">
        <v>343</v>
      </c>
      <c r="B345" s="22" t="s">
        <v>3817</v>
      </c>
      <c r="C345" s="14" t="s">
        <v>2450</v>
      </c>
      <c r="D345" s="14" t="s">
        <v>191</v>
      </c>
      <c r="E345" s="10" t="s">
        <v>3818</v>
      </c>
    </row>
    <row r="346" spans="1:5">
      <c r="A346" s="8">
        <v>344</v>
      </c>
      <c r="B346" s="22" t="s">
        <v>3819</v>
      </c>
      <c r="C346" s="14" t="s">
        <v>3820</v>
      </c>
      <c r="D346" s="14" t="s">
        <v>8</v>
      </c>
      <c r="E346" s="10" t="s">
        <v>3821</v>
      </c>
    </row>
    <row r="347" spans="1:5">
      <c r="A347" s="8">
        <v>345</v>
      </c>
      <c r="B347" s="22" t="s">
        <v>3822</v>
      </c>
      <c r="C347" s="14" t="s">
        <v>3820</v>
      </c>
      <c r="D347" s="14" t="s">
        <v>8</v>
      </c>
      <c r="E347" s="10" t="s">
        <v>3823</v>
      </c>
    </row>
    <row r="348" spans="1:5">
      <c r="A348" s="8">
        <v>346</v>
      </c>
      <c r="B348" s="22" t="s">
        <v>3824</v>
      </c>
      <c r="C348" s="14" t="s">
        <v>3820</v>
      </c>
      <c r="D348" s="14" t="s">
        <v>42</v>
      </c>
      <c r="E348" s="10" t="s">
        <v>3825</v>
      </c>
    </row>
    <row r="349" spans="1:5">
      <c r="A349" s="8">
        <v>347</v>
      </c>
      <c r="B349" s="22" t="s">
        <v>3165</v>
      </c>
      <c r="C349" s="14" t="s">
        <v>3166</v>
      </c>
      <c r="D349" s="14" t="s">
        <v>8</v>
      </c>
      <c r="E349" s="10" t="s">
        <v>3167</v>
      </c>
    </row>
    <row r="350" spans="1:5">
      <c r="A350" s="8">
        <v>348</v>
      </c>
      <c r="B350" s="22" t="s">
        <v>3826</v>
      </c>
      <c r="C350" s="14" t="s">
        <v>3827</v>
      </c>
      <c r="D350" s="14" t="s">
        <v>8</v>
      </c>
      <c r="E350" s="10" t="s">
        <v>3828</v>
      </c>
    </row>
    <row r="351" spans="1:5">
      <c r="A351" s="8">
        <v>349</v>
      </c>
      <c r="B351" s="22" t="s">
        <v>3168</v>
      </c>
      <c r="C351" s="14" t="s">
        <v>3169</v>
      </c>
      <c r="D351" s="14" t="s">
        <v>42</v>
      </c>
      <c r="E351" s="10" t="s">
        <v>3170</v>
      </c>
    </row>
    <row r="352" spans="1:5">
      <c r="A352" s="8">
        <v>350</v>
      </c>
      <c r="B352" s="22" t="s">
        <v>3171</v>
      </c>
      <c r="C352" s="14" t="s">
        <v>3172</v>
      </c>
      <c r="D352" s="14" t="s">
        <v>8</v>
      </c>
      <c r="E352" s="10" t="s">
        <v>3173</v>
      </c>
    </row>
    <row r="353" spans="1:5">
      <c r="A353" s="8">
        <v>351</v>
      </c>
      <c r="B353" s="22" t="s">
        <v>3829</v>
      </c>
      <c r="C353" s="14" t="s">
        <v>3830</v>
      </c>
      <c r="D353" s="14" t="s">
        <v>8</v>
      </c>
      <c r="E353" s="10" t="s">
        <v>3831</v>
      </c>
    </row>
    <row r="354" spans="1:5">
      <c r="A354" s="8">
        <v>352</v>
      </c>
      <c r="B354" s="22" t="s">
        <v>3832</v>
      </c>
      <c r="C354" s="14" t="s">
        <v>3833</v>
      </c>
      <c r="D354" s="14" t="s">
        <v>8</v>
      </c>
      <c r="E354" s="10" t="s">
        <v>3834</v>
      </c>
    </row>
    <row r="355" spans="1:5">
      <c r="A355" s="8">
        <v>353</v>
      </c>
      <c r="B355" s="22" t="s">
        <v>3835</v>
      </c>
      <c r="C355" s="14" t="s">
        <v>3836</v>
      </c>
      <c r="D355" s="14" t="s">
        <v>8</v>
      </c>
      <c r="E355" s="10" t="s">
        <v>3837</v>
      </c>
    </row>
    <row r="356" spans="1:5">
      <c r="A356" s="8">
        <v>354</v>
      </c>
      <c r="B356" s="8" t="s">
        <v>2457</v>
      </c>
      <c r="C356" s="9" t="s">
        <v>1506</v>
      </c>
      <c r="D356" s="9" t="s">
        <v>20</v>
      </c>
      <c r="E356" s="10" t="s">
        <v>2458</v>
      </c>
    </row>
    <row r="357" spans="1:5">
      <c r="A357" s="8">
        <v>355</v>
      </c>
      <c r="B357" s="22" t="s">
        <v>3838</v>
      </c>
      <c r="C357" s="14" t="s">
        <v>3839</v>
      </c>
      <c r="D357" s="14" t="s">
        <v>8</v>
      </c>
      <c r="E357" s="10" t="s">
        <v>3840</v>
      </c>
    </row>
    <row r="358" spans="1:5">
      <c r="A358" s="8">
        <v>356</v>
      </c>
      <c r="B358" s="22" t="s">
        <v>3841</v>
      </c>
      <c r="C358" s="14" t="s">
        <v>3842</v>
      </c>
      <c r="D358" s="14" t="s">
        <v>42</v>
      </c>
      <c r="E358" s="10" t="s">
        <v>3843</v>
      </c>
    </row>
    <row r="359" spans="1:5">
      <c r="A359" s="8">
        <v>357</v>
      </c>
      <c r="B359" s="22" t="s">
        <v>3844</v>
      </c>
      <c r="C359" s="14" t="s">
        <v>1514</v>
      </c>
      <c r="D359" s="14" t="s">
        <v>42</v>
      </c>
      <c r="E359" s="10" t="s">
        <v>3845</v>
      </c>
    </row>
    <row r="360" spans="1:5">
      <c r="A360" s="8">
        <v>358</v>
      </c>
      <c r="B360" s="22" t="s">
        <v>3846</v>
      </c>
      <c r="C360" s="14" t="s">
        <v>3847</v>
      </c>
      <c r="D360" s="14" t="s">
        <v>8</v>
      </c>
      <c r="E360" s="10" t="s">
        <v>3848</v>
      </c>
    </row>
    <row r="361" spans="1:5">
      <c r="A361" s="8">
        <v>359</v>
      </c>
      <c r="B361" s="22" t="s">
        <v>3849</v>
      </c>
      <c r="C361" s="14" t="s">
        <v>3847</v>
      </c>
      <c r="D361" s="14" t="s">
        <v>8</v>
      </c>
      <c r="E361" s="10" t="s">
        <v>3850</v>
      </c>
    </row>
    <row r="362" spans="1:5">
      <c r="A362" s="8">
        <v>360</v>
      </c>
      <c r="B362" s="22" t="s">
        <v>3851</v>
      </c>
      <c r="C362" s="14" t="s">
        <v>3852</v>
      </c>
      <c r="D362" s="14" t="s">
        <v>42</v>
      </c>
      <c r="E362" s="10" t="s">
        <v>3853</v>
      </c>
    </row>
    <row r="363" spans="1:5">
      <c r="A363" s="8">
        <v>361</v>
      </c>
      <c r="B363" s="8" t="s">
        <v>3179</v>
      </c>
      <c r="C363" s="9" t="s">
        <v>1524</v>
      </c>
      <c r="D363" s="9" t="s">
        <v>62</v>
      </c>
      <c r="E363" s="10" t="s">
        <v>3180</v>
      </c>
    </row>
    <row r="364" spans="1:5">
      <c r="A364" s="8">
        <v>362</v>
      </c>
      <c r="B364" s="22" t="s">
        <v>1523</v>
      </c>
      <c r="C364" s="14" t="s">
        <v>1524</v>
      </c>
      <c r="D364" s="14" t="s">
        <v>8</v>
      </c>
      <c r="E364" s="10" t="s">
        <v>1525</v>
      </c>
    </row>
    <row r="365" spans="1:5">
      <c r="A365" s="8">
        <v>363</v>
      </c>
      <c r="B365" s="22" t="s">
        <v>3854</v>
      </c>
      <c r="C365" s="14" t="s">
        <v>1524</v>
      </c>
      <c r="D365" s="14" t="s">
        <v>8</v>
      </c>
      <c r="E365" s="10" t="s">
        <v>3855</v>
      </c>
    </row>
    <row r="366" spans="1:5">
      <c r="A366" s="8">
        <v>364</v>
      </c>
      <c r="B366" s="22" t="s">
        <v>3856</v>
      </c>
      <c r="C366" s="14" t="s">
        <v>3857</v>
      </c>
      <c r="D366" s="14" t="s">
        <v>8</v>
      </c>
      <c r="E366" s="10" t="s">
        <v>3858</v>
      </c>
    </row>
    <row r="367" spans="1:5">
      <c r="A367" s="8">
        <v>365</v>
      </c>
      <c r="B367" s="22" t="s">
        <v>3859</v>
      </c>
      <c r="C367" s="14" t="s">
        <v>3857</v>
      </c>
      <c r="D367" s="14" t="s">
        <v>8</v>
      </c>
      <c r="E367" s="10" t="s">
        <v>3860</v>
      </c>
    </row>
    <row r="368" spans="1:5">
      <c r="A368" s="8">
        <v>366</v>
      </c>
      <c r="B368" s="8" t="s">
        <v>2459</v>
      </c>
      <c r="C368" s="9" t="s">
        <v>2460</v>
      </c>
      <c r="D368" s="9" t="s">
        <v>20</v>
      </c>
      <c r="E368" s="10" t="s">
        <v>2461</v>
      </c>
    </row>
    <row r="369" spans="1:5">
      <c r="A369" s="8">
        <v>367</v>
      </c>
      <c r="B369" s="8" t="s">
        <v>2465</v>
      </c>
      <c r="C369" s="9" t="s">
        <v>2466</v>
      </c>
      <c r="D369" s="9" t="s">
        <v>20</v>
      </c>
      <c r="E369" s="10" t="s">
        <v>2467</v>
      </c>
    </row>
    <row r="370" spans="1:5">
      <c r="A370" s="8">
        <v>368</v>
      </c>
      <c r="B370" s="8" t="s">
        <v>2468</v>
      </c>
      <c r="C370" s="9" t="s">
        <v>2466</v>
      </c>
      <c r="D370" s="9" t="s">
        <v>62</v>
      </c>
      <c r="E370" s="10" t="s">
        <v>2469</v>
      </c>
    </row>
    <row r="371" spans="1:5">
      <c r="A371" s="8">
        <v>369</v>
      </c>
      <c r="B371" s="22" t="s">
        <v>3861</v>
      </c>
      <c r="C371" s="14" t="s">
        <v>3862</v>
      </c>
      <c r="D371" s="14" t="s">
        <v>8</v>
      </c>
      <c r="E371" s="10" t="s">
        <v>3863</v>
      </c>
    </row>
    <row r="372" spans="1:5">
      <c r="A372" s="8">
        <v>370</v>
      </c>
      <c r="B372" s="22" t="s">
        <v>3188</v>
      </c>
      <c r="C372" s="9" t="s">
        <v>3189</v>
      </c>
      <c r="D372" s="14" t="s">
        <v>8</v>
      </c>
      <c r="E372" s="10" t="s">
        <v>3190</v>
      </c>
    </row>
    <row r="373" spans="1:5">
      <c r="A373" s="8">
        <v>371</v>
      </c>
      <c r="B373" s="8" t="s">
        <v>3864</v>
      </c>
      <c r="C373" s="9" t="s">
        <v>3192</v>
      </c>
      <c r="D373" s="9" t="s">
        <v>62</v>
      </c>
      <c r="E373" s="10" t="s">
        <v>3865</v>
      </c>
    </row>
    <row r="374" spans="1:5">
      <c r="A374" s="8">
        <v>372</v>
      </c>
      <c r="B374" s="22" t="s">
        <v>1538</v>
      </c>
      <c r="C374" s="14" t="s">
        <v>1539</v>
      </c>
      <c r="D374" s="9" t="s">
        <v>62</v>
      </c>
      <c r="E374" s="10" t="s">
        <v>1540</v>
      </c>
    </row>
    <row r="375" spans="1:5">
      <c r="A375" s="8">
        <v>373</v>
      </c>
      <c r="B375" s="22" t="s">
        <v>3866</v>
      </c>
      <c r="C375" s="14" t="s">
        <v>1539</v>
      </c>
      <c r="D375" s="14" t="s">
        <v>8</v>
      </c>
      <c r="E375" s="10" t="s">
        <v>3867</v>
      </c>
    </row>
    <row r="376" spans="1:5">
      <c r="A376" s="8">
        <v>374</v>
      </c>
      <c r="B376" s="22" t="s">
        <v>3868</v>
      </c>
      <c r="C376" s="14" t="s">
        <v>1539</v>
      </c>
      <c r="D376" s="14" t="s">
        <v>8</v>
      </c>
      <c r="E376" s="10" t="s">
        <v>3869</v>
      </c>
    </row>
    <row r="377" spans="1:5">
      <c r="A377" s="8">
        <v>375</v>
      </c>
      <c r="B377" s="22" t="s">
        <v>3870</v>
      </c>
      <c r="C377" s="14" t="s">
        <v>3871</v>
      </c>
      <c r="D377" s="14" t="s">
        <v>8</v>
      </c>
      <c r="E377" s="10" t="s">
        <v>3872</v>
      </c>
    </row>
    <row r="378" spans="1:5">
      <c r="A378" s="8">
        <v>376</v>
      </c>
      <c r="B378" s="22" t="s">
        <v>3196</v>
      </c>
      <c r="C378" s="14" t="s">
        <v>2471</v>
      </c>
      <c r="D378" s="9" t="s">
        <v>3197</v>
      </c>
      <c r="E378" s="10" t="s">
        <v>3198</v>
      </c>
    </row>
    <row r="379" spans="1:5">
      <c r="A379" s="8">
        <v>377</v>
      </c>
      <c r="B379" s="8" t="s">
        <v>2470</v>
      </c>
      <c r="C379" s="9" t="s">
        <v>2471</v>
      </c>
      <c r="D379" s="9" t="s">
        <v>62</v>
      </c>
      <c r="E379" s="10" t="s">
        <v>2472</v>
      </c>
    </row>
    <row r="380" spans="1:5">
      <c r="A380" s="8">
        <v>378</v>
      </c>
      <c r="B380" s="22" t="s">
        <v>3199</v>
      </c>
      <c r="C380" s="14" t="s">
        <v>2471</v>
      </c>
      <c r="D380" s="14" t="s">
        <v>8</v>
      </c>
      <c r="E380" s="10" t="s">
        <v>3200</v>
      </c>
    </row>
    <row r="381" spans="1:5">
      <c r="A381" s="8">
        <v>379</v>
      </c>
      <c r="B381" s="22" t="s">
        <v>1545</v>
      </c>
      <c r="C381" s="14" t="s">
        <v>1546</v>
      </c>
      <c r="D381" s="14" t="s">
        <v>8</v>
      </c>
      <c r="E381" s="10" t="s">
        <v>1547</v>
      </c>
    </row>
    <row r="382" spans="1:5">
      <c r="A382" s="8">
        <v>380</v>
      </c>
      <c r="B382" s="23" t="s">
        <v>1548</v>
      </c>
      <c r="C382" s="9" t="s">
        <v>1549</v>
      </c>
      <c r="D382" s="9" t="s">
        <v>20</v>
      </c>
      <c r="E382" s="10" t="s">
        <v>1550</v>
      </c>
    </row>
    <row r="383" spans="1:5">
      <c r="A383" s="8">
        <v>381</v>
      </c>
      <c r="B383" s="8" t="s">
        <v>1551</v>
      </c>
      <c r="C383" s="9" t="s">
        <v>1552</v>
      </c>
      <c r="D383" s="9" t="s">
        <v>20</v>
      </c>
      <c r="E383" s="10" t="s">
        <v>1553</v>
      </c>
    </row>
    <row r="384" spans="1:5">
      <c r="A384" s="8">
        <v>382</v>
      </c>
      <c r="B384" s="8" t="s">
        <v>1556</v>
      </c>
      <c r="C384" s="9" t="s">
        <v>1552</v>
      </c>
      <c r="D384" s="9" t="s">
        <v>20</v>
      </c>
      <c r="E384" s="10" t="s">
        <v>1557</v>
      </c>
    </row>
    <row r="385" spans="1:5">
      <c r="A385" s="8">
        <v>383</v>
      </c>
      <c r="B385" s="8" t="s">
        <v>3204</v>
      </c>
      <c r="C385" s="9" t="s">
        <v>3205</v>
      </c>
      <c r="D385" s="9" t="s">
        <v>20</v>
      </c>
      <c r="E385" s="10" t="s">
        <v>3206</v>
      </c>
    </row>
    <row r="386" spans="1:5">
      <c r="A386" s="8">
        <v>384</v>
      </c>
      <c r="B386" s="8" t="s">
        <v>3207</v>
      </c>
      <c r="C386" s="9" t="s">
        <v>3208</v>
      </c>
      <c r="D386" s="9" t="s">
        <v>20</v>
      </c>
      <c r="E386" s="10" t="s">
        <v>3209</v>
      </c>
    </row>
    <row r="387" spans="1:5">
      <c r="A387" s="8">
        <v>385</v>
      </c>
      <c r="B387" s="22" t="s">
        <v>3873</v>
      </c>
      <c r="C387" s="14" t="s">
        <v>3874</v>
      </c>
      <c r="D387" s="14" t="s">
        <v>8</v>
      </c>
      <c r="E387" s="10" t="s">
        <v>3875</v>
      </c>
    </row>
    <row r="388" spans="1:5">
      <c r="A388" s="8">
        <v>386</v>
      </c>
      <c r="B388" s="8" t="s">
        <v>2473</v>
      </c>
      <c r="C388" s="9" t="s">
        <v>1572</v>
      </c>
      <c r="D388" s="9" t="s">
        <v>62</v>
      </c>
      <c r="E388" s="10" t="s">
        <v>2474</v>
      </c>
    </row>
    <row r="389" spans="1:5">
      <c r="A389" s="8">
        <v>387</v>
      </c>
      <c r="B389" s="8" t="s">
        <v>1571</v>
      </c>
      <c r="C389" s="9" t="s">
        <v>1572</v>
      </c>
      <c r="D389" s="9" t="s">
        <v>1573</v>
      </c>
      <c r="E389" s="10" t="s">
        <v>1574</v>
      </c>
    </row>
    <row r="390" spans="1:5">
      <c r="A390" s="8">
        <v>388</v>
      </c>
      <c r="B390" s="8" t="s">
        <v>3214</v>
      </c>
      <c r="C390" s="9" t="s">
        <v>2476</v>
      </c>
      <c r="D390" s="9" t="s">
        <v>20</v>
      </c>
      <c r="E390" s="10" t="s">
        <v>3215</v>
      </c>
    </row>
    <row r="391" spans="1:5">
      <c r="A391" s="8">
        <v>389</v>
      </c>
      <c r="B391" s="22" t="s">
        <v>2478</v>
      </c>
      <c r="C391" s="14" t="s">
        <v>2479</v>
      </c>
      <c r="D391" s="9" t="s">
        <v>62</v>
      </c>
      <c r="E391" s="10" t="s">
        <v>2480</v>
      </c>
    </row>
    <row r="392" spans="1:5">
      <c r="A392" s="8">
        <v>390</v>
      </c>
      <c r="B392" s="8" t="s">
        <v>3216</v>
      </c>
      <c r="C392" s="9" t="s">
        <v>1576</v>
      </c>
      <c r="D392" s="9" t="s">
        <v>8</v>
      </c>
      <c r="E392" s="10" t="s">
        <v>3217</v>
      </c>
    </row>
    <row r="393" spans="1:5">
      <c r="A393" s="8">
        <v>391</v>
      </c>
      <c r="B393" s="22" t="s">
        <v>2481</v>
      </c>
      <c r="C393" s="14" t="s">
        <v>1592</v>
      </c>
      <c r="D393" s="9" t="s">
        <v>62</v>
      </c>
      <c r="E393" s="10" t="s">
        <v>2482</v>
      </c>
    </row>
    <row r="394" spans="1:5">
      <c r="A394" s="8">
        <v>392</v>
      </c>
      <c r="B394" s="8" t="s">
        <v>3876</v>
      </c>
      <c r="C394" s="9" t="s">
        <v>1592</v>
      </c>
      <c r="D394" s="9" t="s">
        <v>20</v>
      </c>
      <c r="E394" s="10" t="s">
        <v>3877</v>
      </c>
    </row>
    <row r="395" spans="1:5">
      <c r="A395" s="8">
        <v>393</v>
      </c>
      <c r="B395" s="8" t="s">
        <v>2483</v>
      </c>
      <c r="C395" s="9" t="s">
        <v>2484</v>
      </c>
      <c r="D395" s="9" t="s">
        <v>62</v>
      </c>
      <c r="E395" s="10" t="s">
        <v>1598</v>
      </c>
    </row>
    <row r="396" spans="1:5">
      <c r="A396" s="8">
        <v>394</v>
      </c>
      <c r="B396" s="22" t="s">
        <v>3878</v>
      </c>
      <c r="C396" s="14" t="s">
        <v>3879</v>
      </c>
      <c r="D396" s="14" t="s">
        <v>8</v>
      </c>
      <c r="E396" s="10" t="s">
        <v>3880</v>
      </c>
    </row>
    <row r="397" spans="1:5">
      <c r="A397" s="8">
        <v>395</v>
      </c>
      <c r="B397" s="8" t="s">
        <v>1606</v>
      </c>
      <c r="C397" s="21" t="s">
        <v>1607</v>
      </c>
      <c r="D397" s="21" t="s">
        <v>62</v>
      </c>
      <c r="E397" s="10" t="s">
        <v>1608</v>
      </c>
    </row>
    <row r="398" spans="1:5">
      <c r="A398" s="8">
        <v>396</v>
      </c>
      <c r="B398" s="8" t="s">
        <v>1609</v>
      </c>
      <c r="C398" s="21" t="s">
        <v>1607</v>
      </c>
      <c r="D398" s="21" t="s">
        <v>62</v>
      </c>
      <c r="E398" s="10" t="s">
        <v>1610</v>
      </c>
    </row>
    <row r="399" spans="1:5">
      <c r="A399" s="8">
        <v>397</v>
      </c>
      <c r="B399" s="22" t="s">
        <v>2485</v>
      </c>
      <c r="C399" s="14" t="s">
        <v>1607</v>
      </c>
      <c r="D399" s="9" t="s">
        <v>2486</v>
      </c>
      <c r="E399" s="10" t="s">
        <v>2487</v>
      </c>
    </row>
    <row r="400" spans="1:5">
      <c r="A400" s="8">
        <v>398</v>
      </c>
      <c r="B400" s="22" t="s">
        <v>1611</v>
      </c>
      <c r="C400" s="14" t="s">
        <v>1607</v>
      </c>
      <c r="D400" s="14" t="s">
        <v>8</v>
      </c>
      <c r="E400" s="10" t="s">
        <v>1612</v>
      </c>
    </row>
    <row r="401" spans="1:5">
      <c r="A401" s="8">
        <v>399</v>
      </c>
      <c r="B401" s="8" t="s">
        <v>3224</v>
      </c>
      <c r="C401" s="9" t="s">
        <v>1616</v>
      </c>
      <c r="D401" s="9" t="s">
        <v>20</v>
      </c>
      <c r="E401" s="10" t="s">
        <v>3225</v>
      </c>
    </row>
    <row r="402" spans="1:5">
      <c r="A402" s="8">
        <v>400</v>
      </c>
      <c r="B402" s="22" t="s">
        <v>1622</v>
      </c>
      <c r="C402" s="9" t="s">
        <v>1623</v>
      </c>
      <c r="D402" s="14" t="s">
        <v>42</v>
      </c>
      <c r="E402" s="10" t="s">
        <v>1624</v>
      </c>
    </row>
    <row r="403" spans="1:5">
      <c r="A403" s="8">
        <v>401</v>
      </c>
      <c r="B403" s="8" t="s">
        <v>3226</v>
      </c>
      <c r="C403" s="9" t="s">
        <v>3227</v>
      </c>
      <c r="D403" s="9" t="s">
        <v>20</v>
      </c>
      <c r="E403" s="10" t="s">
        <v>3228</v>
      </c>
    </row>
    <row r="404" spans="1:5">
      <c r="A404" s="8">
        <v>402</v>
      </c>
      <c r="B404" s="8" t="s">
        <v>2494</v>
      </c>
      <c r="C404" s="9" t="s">
        <v>1648</v>
      </c>
      <c r="D404" s="9" t="s">
        <v>62</v>
      </c>
      <c r="E404" s="10" t="s">
        <v>2495</v>
      </c>
    </row>
    <row r="405" spans="1:5">
      <c r="A405" s="8">
        <v>403</v>
      </c>
      <c r="B405" s="8" t="s">
        <v>3231</v>
      </c>
      <c r="C405" s="9" t="s">
        <v>1648</v>
      </c>
      <c r="D405" s="9" t="s">
        <v>376</v>
      </c>
      <c r="E405" s="10" t="s">
        <v>3232</v>
      </c>
    </row>
    <row r="406" spans="1:5">
      <c r="A406" s="8">
        <v>404</v>
      </c>
      <c r="B406" s="8" t="s">
        <v>3233</v>
      </c>
      <c r="C406" s="9" t="s">
        <v>1657</v>
      </c>
      <c r="D406" s="9" t="s">
        <v>20</v>
      </c>
      <c r="E406" s="10" t="s">
        <v>3234</v>
      </c>
    </row>
    <row r="407" spans="1:5">
      <c r="A407" s="8">
        <v>405</v>
      </c>
      <c r="B407" s="8" t="s">
        <v>1656</v>
      </c>
      <c r="C407" s="9" t="s">
        <v>1657</v>
      </c>
      <c r="D407" s="9" t="s">
        <v>20</v>
      </c>
      <c r="E407" s="10" t="s">
        <v>1658</v>
      </c>
    </row>
    <row r="408" spans="1:5">
      <c r="A408" s="8">
        <v>406</v>
      </c>
      <c r="B408" s="8" t="s">
        <v>3235</v>
      </c>
      <c r="C408" s="9" t="s">
        <v>1657</v>
      </c>
      <c r="D408" s="9" t="s">
        <v>20</v>
      </c>
      <c r="E408" s="10" t="s">
        <v>3236</v>
      </c>
    </row>
    <row r="409" spans="1:5">
      <c r="A409" s="8">
        <v>407</v>
      </c>
      <c r="B409" s="22" t="s">
        <v>3881</v>
      </c>
      <c r="C409" s="14" t="s">
        <v>2503</v>
      </c>
      <c r="D409" s="9" t="s">
        <v>62</v>
      </c>
      <c r="E409" s="10" t="s">
        <v>3882</v>
      </c>
    </row>
    <row r="410" spans="1:5">
      <c r="A410" s="8">
        <v>408</v>
      </c>
      <c r="B410" s="8" t="s">
        <v>3883</v>
      </c>
      <c r="C410" s="9" t="s">
        <v>2503</v>
      </c>
      <c r="D410" s="9" t="s">
        <v>62</v>
      </c>
      <c r="E410" s="10" t="s">
        <v>3884</v>
      </c>
    </row>
    <row r="411" spans="1:5">
      <c r="A411" s="8">
        <v>409</v>
      </c>
      <c r="B411" s="22" t="s">
        <v>3885</v>
      </c>
      <c r="C411" s="14" t="s">
        <v>3886</v>
      </c>
      <c r="D411" s="14" t="s">
        <v>8</v>
      </c>
      <c r="E411" s="10" t="s">
        <v>3887</v>
      </c>
    </row>
    <row r="412" spans="1:5">
      <c r="A412" s="8">
        <v>410</v>
      </c>
      <c r="B412" s="8" t="s">
        <v>1662</v>
      </c>
      <c r="C412" s="9" t="s">
        <v>1663</v>
      </c>
      <c r="D412" s="9" t="s">
        <v>1664</v>
      </c>
      <c r="E412" s="10" t="s">
        <v>1665</v>
      </c>
    </row>
    <row r="413" spans="1:5">
      <c r="A413" s="8">
        <v>411</v>
      </c>
      <c r="B413" s="8" t="s">
        <v>1670</v>
      </c>
      <c r="C413" s="9" t="s">
        <v>1663</v>
      </c>
      <c r="D413" s="9" t="s">
        <v>20</v>
      </c>
      <c r="E413" s="10" t="s">
        <v>1671</v>
      </c>
    </row>
    <row r="414" spans="1:5">
      <c r="A414" s="8">
        <v>412</v>
      </c>
      <c r="B414" s="8" t="s">
        <v>1674</v>
      </c>
      <c r="C414" s="9" t="s">
        <v>1663</v>
      </c>
      <c r="D414" s="9" t="s">
        <v>124</v>
      </c>
      <c r="E414" s="10" t="s">
        <v>1675</v>
      </c>
    </row>
    <row r="415" spans="1:5">
      <c r="A415" s="8">
        <v>413</v>
      </c>
      <c r="B415" s="8" t="s">
        <v>1679</v>
      </c>
      <c r="C415" s="9" t="s">
        <v>1663</v>
      </c>
      <c r="D415" s="9" t="s">
        <v>20</v>
      </c>
      <c r="E415" s="10" t="s">
        <v>1680</v>
      </c>
    </row>
    <row r="416" spans="1:5">
      <c r="A416" s="8">
        <v>414</v>
      </c>
      <c r="B416" s="22" t="s">
        <v>3888</v>
      </c>
      <c r="C416" s="14" t="s">
        <v>3889</v>
      </c>
      <c r="D416" s="14" t="s">
        <v>8</v>
      </c>
      <c r="E416" s="10" t="s">
        <v>3890</v>
      </c>
    </row>
    <row r="417" spans="1:5">
      <c r="A417" s="8">
        <v>415</v>
      </c>
      <c r="B417" s="22" t="s">
        <v>3891</v>
      </c>
      <c r="C417" s="14" t="s">
        <v>1729</v>
      </c>
      <c r="D417" s="14" t="s">
        <v>8</v>
      </c>
      <c r="E417" s="10" t="s">
        <v>3892</v>
      </c>
    </row>
    <row r="418" spans="1:5">
      <c r="A418" s="8">
        <v>416</v>
      </c>
      <c r="B418" s="22" t="s">
        <v>3893</v>
      </c>
      <c r="C418" s="14" t="s">
        <v>1729</v>
      </c>
      <c r="D418" s="14" t="s">
        <v>8</v>
      </c>
      <c r="E418" s="10" t="s">
        <v>3894</v>
      </c>
    </row>
    <row r="419" spans="1:5">
      <c r="A419" s="8">
        <v>417</v>
      </c>
      <c r="B419" s="22" t="s">
        <v>3264</v>
      </c>
      <c r="C419" s="14" t="s">
        <v>1729</v>
      </c>
      <c r="D419" s="9" t="s">
        <v>62</v>
      </c>
      <c r="E419" s="10" t="s">
        <v>3265</v>
      </c>
    </row>
    <row r="420" spans="1:5">
      <c r="A420" s="8">
        <v>418</v>
      </c>
      <c r="B420" s="8" t="s">
        <v>1728</v>
      </c>
      <c r="C420" s="9" t="s">
        <v>1729</v>
      </c>
      <c r="D420" s="9" t="s">
        <v>20</v>
      </c>
      <c r="E420" s="10" t="s">
        <v>1730</v>
      </c>
    </row>
    <row r="421" spans="1:5">
      <c r="A421" s="8">
        <v>419</v>
      </c>
      <c r="B421" s="22" t="s">
        <v>3895</v>
      </c>
      <c r="C421" s="14" t="s">
        <v>1732</v>
      </c>
      <c r="D421" s="14" t="s">
        <v>8</v>
      </c>
      <c r="E421" s="10" t="s">
        <v>3896</v>
      </c>
    </row>
    <row r="422" spans="1:5">
      <c r="A422" s="8">
        <v>420</v>
      </c>
      <c r="B422" s="22" t="s">
        <v>3897</v>
      </c>
      <c r="C422" s="14" t="s">
        <v>1732</v>
      </c>
      <c r="D422" s="14" t="s">
        <v>8</v>
      </c>
      <c r="E422" s="10" t="s">
        <v>2982</v>
      </c>
    </row>
    <row r="423" spans="1:5">
      <c r="A423" s="8">
        <v>421</v>
      </c>
      <c r="B423" s="22" t="s">
        <v>3898</v>
      </c>
      <c r="C423" s="14" t="s">
        <v>3899</v>
      </c>
      <c r="D423" s="14" t="s">
        <v>8</v>
      </c>
      <c r="E423" s="10" t="s">
        <v>3900</v>
      </c>
    </row>
    <row r="424" spans="1:5">
      <c r="A424" s="8">
        <v>422</v>
      </c>
      <c r="B424" s="22" t="s">
        <v>3901</v>
      </c>
      <c r="C424" s="14" t="s">
        <v>3902</v>
      </c>
      <c r="D424" s="14" t="s">
        <v>8</v>
      </c>
      <c r="E424" s="10" t="s">
        <v>3903</v>
      </c>
    </row>
    <row r="425" spans="1:5">
      <c r="A425" s="8">
        <v>423</v>
      </c>
      <c r="B425" s="22" t="s">
        <v>3904</v>
      </c>
      <c r="C425" s="14" t="s">
        <v>3905</v>
      </c>
      <c r="D425" s="14" t="s">
        <v>8</v>
      </c>
      <c r="E425" s="10" t="s">
        <v>3906</v>
      </c>
    </row>
    <row r="426" spans="1:5">
      <c r="A426" s="8">
        <v>424</v>
      </c>
      <c r="B426" s="22" t="s">
        <v>3907</v>
      </c>
      <c r="C426" s="14" t="s">
        <v>3908</v>
      </c>
      <c r="D426" s="14" t="s">
        <v>8</v>
      </c>
      <c r="E426" s="10" t="s">
        <v>3909</v>
      </c>
    </row>
    <row r="427" spans="1:5">
      <c r="A427" s="8">
        <v>425</v>
      </c>
      <c r="B427" s="22" t="s">
        <v>3266</v>
      </c>
      <c r="C427" s="14" t="s">
        <v>1750</v>
      </c>
      <c r="D427" s="14" t="s">
        <v>8</v>
      </c>
      <c r="E427" s="10" t="s">
        <v>3267</v>
      </c>
    </row>
    <row r="428" spans="1:5">
      <c r="A428" s="8">
        <v>426</v>
      </c>
      <c r="B428" s="22" t="s">
        <v>3268</v>
      </c>
      <c r="C428" s="14" t="s">
        <v>1750</v>
      </c>
      <c r="D428" s="14" t="s">
        <v>8</v>
      </c>
      <c r="E428" s="10" t="s">
        <v>3269</v>
      </c>
    </row>
    <row r="429" spans="1:5">
      <c r="A429" s="8">
        <v>427</v>
      </c>
      <c r="B429" s="22" t="s">
        <v>3270</v>
      </c>
      <c r="C429" s="14" t="s">
        <v>1750</v>
      </c>
      <c r="D429" s="14" t="s">
        <v>8</v>
      </c>
      <c r="E429" s="10" t="s">
        <v>3271</v>
      </c>
    </row>
    <row r="430" spans="1:5">
      <c r="A430" s="8">
        <v>428</v>
      </c>
      <c r="B430" s="22" t="s">
        <v>3910</v>
      </c>
      <c r="C430" s="14" t="s">
        <v>1750</v>
      </c>
      <c r="D430" s="14" t="s">
        <v>8</v>
      </c>
      <c r="E430" s="10" t="s">
        <v>3911</v>
      </c>
    </row>
    <row r="431" spans="1:5">
      <c r="A431" s="8">
        <v>429</v>
      </c>
      <c r="B431" s="22" t="s">
        <v>3912</v>
      </c>
      <c r="C431" s="14" t="s">
        <v>1750</v>
      </c>
      <c r="D431" s="14" t="s">
        <v>8</v>
      </c>
      <c r="E431" s="10" t="s">
        <v>3913</v>
      </c>
    </row>
    <row r="432" spans="1:5">
      <c r="A432" s="8">
        <v>430</v>
      </c>
      <c r="B432" s="22" t="s">
        <v>3272</v>
      </c>
      <c r="C432" s="14" t="s">
        <v>1750</v>
      </c>
      <c r="D432" s="14" t="s">
        <v>8</v>
      </c>
      <c r="E432" s="10" t="s">
        <v>3273</v>
      </c>
    </row>
    <row r="433" spans="1:5">
      <c r="A433" s="8">
        <v>431</v>
      </c>
      <c r="B433" s="22" t="s">
        <v>3274</v>
      </c>
      <c r="C433" s="14" t="s">
        <v>1750</v>
      </c>
      <c r="D433" s="14" t="s">
        <v>191</v>
      </c>
      <c r="E433" s="10" t="s">
        <v>3275</v>
      </c>
    </row>
    <row r="434" spans="1:5">
      <c r="A434" s="8">
        <v>432</v>
      </c>
      <c r="B434" s="22" t="s">
        <v>3276</v>
      </c>
      <c r="C434" s="14" t="s">
        <v>3277</v>
      </c>
      <c r="D434" s="14" t="s">
        <v>8</v>
      </c>
      <c r="E434" s="10" t="s">
        <v>3278</v>
      </c>
    </row>
    <row r="435" spans="1:5">
      <c r="A435" s="8">
        <v>433</v>
      </c>
      <c r="B435" s="22" t="s">
        <v>3279</v>
      </c>
      <c r="C435" s="14" t="s">
        <v>3280</v>
      </c>
      <c r="D435" s="14" t="s">
        <v>8</v>
      </c>
      <c r="E435" s="10" t="s">
        <v>3281</v>
      </c>
    </row>
    <row r="436" spans="1:5">
      <c r="A436" s="8">
        <v>434</v>
      </c>
      <c r="B436" s="22" t="s">
        <v>3914</v>
      </c>
      <c r="C436" s="14" t="s">
        <v>3915</v>
      </c>
      <c r="D436" s="14" t="s">
        <v>808</v>
      </c>
      <c r="E436" s="10" t="s">
        <v>3916</v>
      </c>
    </row>
    <row r="437" spans="1:5">
      <c r="A437" s="8">
        <v>435</v>
      </c>
      <c r="B437" s="22" t="s">
        <v>3917</v>
      </c>
      <c r="C437" s="14" t="s">
        <v>3918</v>
      </c>
      <c r="D437" s="14" t="s">
        <v>8</v>
      </c>
      <c r="E437" s="10" t="s">
        <v>3919</v>
      </c>
    </row>
    <row r="438" spans="1:5">
      <c r="A438" s="8">
        <v>436</v>
      </c>
      <c r="B438" s="8" t="s">
        <v>1766</v>
      </c>
      <c r="C438" s="9" t="s">
        <v>1767</v>
      </c>
      <c r="D438" s="9" t="s">
        <v>1768</v>
      </c>
      <c r="E438" s="10" t="s">
        <v>1769</v>
      </c>
    </row>
    <row r="439" spans="1:5">
      <c r="A439" s="8">
        <v>437</v>
      </c>
      <c r="B439" s="8" t="s">
        <v>1770</v>
      </c>
      <c r="C439" s="9" t="s">
        <v>1767</v>
      </c>
      <c r="D439" s="9" t="s">
        <v>62</v>
      </c>
      <c r="E439" s="10" t="s">
        <v>1771</v>
      </c>
    </row>
    <row r="440" spans="1:5">
      <c r="A440" s="8">
        <v>438</v>
      </c>
      <c r="B440" s="22" t="s">
        <v>3920</v>
      </c>
      <c r="C440" s="14" t="s">
        <v>3921</v>
      </c>
      <c r="D440" s="14" t="s">
        <v>8</v>
      </c>
      <c r="E440" s="10" t="s">
        <v>3922</v>
      </c>
    </row>
    <row r="441" spans="1:5">
      <c r="A441" s="8">
        <v>439</v>
      </c>
      <c r="B441" s="22" t="s">
        <v>3923</v>
      </c>
      <c r="C441" s="14" t="s">
        <v>3924</v>
      </c>
      <c r="D441" s="14" t="s">
        <v>8</v>
      </c>
      <c r="E441" s="10" t="s">
        <v>3925</v>
      </c>
    </row>
    <row r="442" spans="1:5">
      <c r="A442" s="8">
        <v>440</v>
      </c>
      <c r="B442" s="8" t="s">
        <v>3297</v>
      </c>
      <c r="C442" s="9" t="s">
        <v>1773</v>
      </c>
      <c r="D442" s="9" t="s">
        <v>20</v>
      </c>
      <c r="E442" s="10" t="s">
        <v>3298</v>
      </c>
    </row>
    <row r="443" spans="1:5">
      <c r="A443" s="8">
        <v>441</v>
      </c>
      <c r="B443" s="8" t="s">
        <v>1775</v>
      </c>
      <c r="C443" s="9" t="s">
        <v>1773</v>
      </c>
      <c r="D443" s="9" t="s">
        <v>20</v>
      </c>
      <c r="E443" s="10" t="s">
        <v>1776</v>
      </c>
    </row>
    <row r="444" spans="1:5">
      <c r="A444" s="8">
        <v>442</v>
      </c>
      <c r="B444" s="22" t="s">
        <v>3926</v>
      </c>
      <c r="C444" s="14" t="s">
        <v>1788</v>
      </c>
      <c r="D444" s="9" t="s">
        <v>376</v>
      </c>
      <c r="E444" s="10" t="s">
        <v>3927</v>
      </c>
    </row>
    <row r="445" spans="1:5">
      <c r="A445" s="8">
        <v>443</v>
      </c>
      <c r="B445" s="22" t="s">
        <v>3928</v>
      </c>
      <c r="C445" s="14" t="s">
        <v>1788</v>
      </c>
      <c r="D445" s="14" t="s">
        <v>8</v>
      </c>
      <c r="E445" s="10" t="s">
        <v>3929</v>
      </c>
    </row>
    <row r="446" spans="1:5">
      <c r="A446" s="8">
        <v>444</v>
      </c>
      <c r="B446" s="22" t="s">
        <v>3930</v>
      </c>
      <c r="C446" s="9" t="s">
        <v>1788</v>
      </c>
      <c r="D446" s="14" t="s">
        <v>8</v>
      </c>
      <c r="E446" s="10" t="s">
        <v>3931</v>
      </c>
    </row>
    <row r="447" spans="1:5">
      <c r="A447" s="8">
        <v>445</v>
      </c>
      <c r="B447" s="22" t="s">
        <v>1806</v>
      </c>
      <c r="C447" s="14" t="s">
        <v>1788</v>
      </c>
      <c r="D447" s="14" t="s">
        <v>8</v>
      </c>
      <c r="E447" s="10" t="s">
        <v>1807</v>
      </c>
    </row>
    <row r="448" spans="1:5">
      <c r="A448" s="8">
        <v>446</v>
      </c>
      <c r="B448" s="22" t="s">
        <v>3932</v>
      </c>
      <c r="C448" s="14" t="s">
        <v>1788</v>
      </c>
      <c r="D448" s="14" t="s">
        <v>42</v>
      </c>
      <c r="E448" s="10" t="s">
        <v>3933</v>
      </c>
    </row>
    <row r="449" spans="1:5">
      <c r="A449" s="8">
        <v>447</v>
      </c>
      <c r="B449" s="22" t="s">
        <v>3329</v>
      </c>
      <c r="C449" s="14" t="s">
        <v>1823</v>
      </c>
      <c r="D449" s="14" t="s">
        <v>42</v>
      </c>
      <c r="E449" s="10" t="s">
        <v>3330</v>
      </c>
    </row>
    <row r="450" spans="1:5">
      <c r="A450" s="8">
        <v>448</v>
      </c>
      <c r="B450" s="22" t="s">
        <v>2535</v>
      </c>
      <c r="C450" s="14" t="s">
        <v>1823</v>
      </c>
      <c r="D450" s="14" t="s">
        <v>42</v>
      </c>
      <c r="E450" s="10" t="s">
        <v>2536</v>
      </c>
    </row>
    <row r="451" spans="1:5">
      <c r="A451" s="8">
        <v>449</v>
      </c>
      <c r="B451" s="22" t="s">
        <v>1828</v>
      </c>
      <c r="C451" s="14" t="s">
        <v>1829</v>
      </c>
      <c r="D451" s="14" t="s">
        <v>8</v>
      </c>
      <c r="E451" s="10" t="s">
        <v>1830</v>
      </c>
    </row>
    <row r="452" spans="1:5">
      <c r="A452" s="8">
        <v>450</v>
      </c>
      <c r="B452" s="22" t="s">
        <v>3934</v>
      </c>
      <c r="C452" s="14" t="s">
        <v>3935</v>
      </c>
      <c r="D452" s="14" t="s">
        <v>8</v>
      </c>
      <c r="E452" s="10" t="s">
        <v>3936</v>
      </c>
    </row>
    <row r="453" spans="1:5">
      <c r="A453" s="8">
        <v>451</v>
      </c>
      <c r="B453" s="22" t="s">
        <v>3937</v>
      </c>
      <c r="C453" s="14" t="s">
        <v>3935</v>
      </c>
      <c r="D453" s="14" t="s">
        <v>42</v>
      </c>
      <c r="E453" s="10" t="s">
        <v>3938</v>
      </c>
    </row>
    <row r="454" spans="1:5">
      <c r="A454" s="8">
        <v>452</v>
      </c>
      <c r="B454" s="8" t="s">
        <v>2545</v>
      </c>
      <c r="C454" s="9" t="s">
        <v>1838</v>
      </c>
      <c r="D454" s="9" t="s">
        <v>2546</v>
      </c>
      <c r="E454" s="10" t="s">
        <v>2547</v>
      </c>
    </row>
    <row r="455" spans="1:5">
      <c r="A455" s="8">
        <v>453</v>
      </c>
      <c r="B455" s="8" t="s">
        <v>2548</v>
      </c>
      <c r="C455" s="9" t="s">
        <v>1838</v>
      </c>
      <c r="D455" s="9" t="s">
        <v>2549</v>
      </c>
      <c r="E455" s="10" t="s">
        <v>2550</v>
      </c>
    </row>
    <row r="456" spans="1:5">
      <c r="A456" s="8">
        <v>454</v>
      </c>
      <c r="B456" s="22" t="s">
        <v>3939</v>
      </c>
      <c r="C456" s="14" t="s">
        <v>1838</v>
      </c>
      <c r="D456" s="14" t="s">
        <v>2950</v>
      </c>
      <c r="E456" s="10" t="s">
        <v>3940</v>
      </c>
    </row>
    <row r="457" spans="1:5">
      <c r="A457" s="8">
        <v>455</v>
      </c>
      <c r="B457" s="22" t="s">
        <v>3941</v>
      </c>
      <c r="C457" s="14" t="s">
        <v>3942</v>
      </c>
      <c r="D457" s="14" t="s">
        <v>8</v>
      </c>
      <c r="E457" s="10" t="s">
        <v>3943</v>
      </c>
    </row>
    <row r="458" spans="1:5">
      <c r="A458" s="8">
        <v>456</v>
      </c>
      <c r="B458" s="22" t="s">
        <v>3944</v>
      </c>
      <c r="C458" s="14" t="s">
        <v>3945</v>
      </c>
      <c r="D458" s="14" t="s">
        <v>8</v>
      </c>
      <c r="E458" s="10" t="s">
        <v>3946</v>
      </c>
    </row>
    <row r="459" spans="1:5">
      <c r="A459" s="8">
        <v>457</v>
      </c>
      <c r="B459" s="22" t="s">
        <v>1866</v>
      </c>
      <c r="C459" s="14" t="s">
        <v>1867</v>
      </c>
      <c r="D459" s="14" t="s">
        <v>42</v>
      </c>
      <c r="E459" s="10" t="s">
        <v>1868</v>
      </c>
    </row>
    <row r="460" spans="1:5">
      <c r="A460" s="8">
        <v>458</v>
      </c>
      <c r="B460" s="22" t="s">
        <v>1869</v>
      </c>
      <c r="C460" s="14" t="s">
        <v>1867</v>
      </c>
      <c r="D460" s="14" t="s">
        <v>8</v>
      </c>
      <c r="E460" s="10" t="s">
        <v>1870</v>
      </c>
    </row>
    <row r="461" spans="1:5">
      <c r="A461" s="8">
        <v>459</v>
      </c>
      <c r="B461" s="22" t="s">
        <v>3947</v>
      </c>
      <c r="C461" s="14" t="s">
        <v>1867</v>
      </c>
      <c r="D461" s="14" t="s">
        <v>8</v>
      </c>
      <c r="E461" s="10" t="s">
        <v>3948</v>
      </c>
    </row>
    <row r="462" spans="1:5">
      <c r="A462" s="8">
        <v>460</v>
      </c>
      <c r="B462" s="22" t="s">
        <v>2557</v>
      </c>
      <c r="C462" s="14" t="s">
        <v>2558</v>
      </c>
      <c r="D462" s="14" t="s">
        <v>8</v>
      </c>
      <c r="E462" s="10" t="s">
        <v>2559</v>
      </c>
    </row>
    <row r="463" spans="1:5">
      <c r="A463" s="8">
        <v>461</v>
      </c>
      <c r="B463" s="8" t="s">
        <v>2560</v>
      </c>
      <c r="C463" s="9" t="s">
        <v>1875</v>
      </c>
      <c r="D463" s="9" t="s">
        <v>20</v>
      </c>
      <c r="E463" s="10" t="s">
        <v>2561</v>
      </c>
    </row>
    <row r="464" spans="1:5">
      <c r="A464" s="8">
        <v>462</v>
      </c>
      <c r="B464" s="22" t="s">
        <v>1883</v>
      </c>
      <c r="C464" s="14" t="s">
        <v>1875</v>
      </c>
      <c r="D464" s="14" t="s">
        <v>8</v>
      </c>
      <c r="E464" s="10" t="s">
        <v>1884</v>
      </c>
    </row>
    <row r="465" spans="1:5">
      <c r="A465" s="8">
        <v>463</v>
      </c>
      <c r="B465" s="8" t="s">
        <v>1887</v>
      </c>
      <c r="C465" s="9" t="s">
        <v>1875</v>
      </c>
      <c r="D465" s="9" t="s">
        <v>8</v>
      </c>
      <c r="E465" s="10" t="s">
        <v>1888</v>
      </c>
    </row>
    <row r="466" spans="1:5">
      <c r="A466" s="8">
        <v>464</v>
      </c>
      <c r="B466" s="22" t="s">
        <v>1897</v>
      </c>
      <c r="C466" s="14" t="s">
        <v>1875</v>
      </c>
      <c r="D466" s="14" t="s">
        <v>8</v>
      </c>
      <c r="E466" s="10" t="s">
        <v>1898</v>
      </c>
    </row>
    <row r="467" spans="1:5">
      <c r="A467" s="8">
        <v>465</v>
      </c>
      <c r="B467" s="8" t="s">
        <v>2562</v>
      </c>
      <c r="C467" s="9" t="s">
        <v>1875</v>
      </c>
      <c r="D467" s="9" t="s">
        <v>20</v>
      </c>
      <c r="E467" s="10" t="s">
        <v>2563</v>
      </c>
    </row>
    <row r="468" spans="1:5">
      <c r="A468" s="8">
        <v>466</v>
      </c>
      <c r="B468" s="8" t="s">
        <v>2564</v>
      </c>
      <c r="C468" s="9" t="s">
        <v>1875</v>
      </c>
      <c r="D468" s="9" t="s">
        <v>20</v>
      </c>
      <c r="E468" s="10" t="s">
        <v>2565</v>
      </c>
    </row>
    <row r="469" spans="1:5">
      <c r="A469" s="8">
        <v>467</v>
      </c>
      <c r="B469" s="22" t="s">
        <v>3949</v>
      </c>
      <c r="C469" s="14" t="s">
        <v>3950</v>
      </c>
      <c r="D469" s="14" t="s">
        <v>42</v>
      </c>
      <c r="E469" s="10" t="s">
        <v>3951</v>
      </c>
    </row>
    <row r="470" spans="1:5">
      <c r="A470" s="8">
        <v>468</v>
      </c>
      <c r="B470" s="8" t="s">
        <v>3399</v>
      </c>
      <c r="C470" s="9" t="s">
        <v>1917</v>
      </c>
      <c r="D470" s="9" t="s">
        <v>20</v>
      </c>
      <c r="E470" s="10" t="s">
        <v>3400</v>
      </c>
    </row>
    <row r="471" spans="1:5">
      <c r="A471" s="8">
        <v>469</v>
      </c>
      <c r="B471" s="22" t="s">
        <v>1920</v>
      </c>
      <c r="C471" s="14" t="s">
        <v>1921</v>
      </c>
      <c r="D471" s="9" t="s">
        <v>1922</v>
      </c>
      <c r="E471" s="10" t="s">
        <v>1923</v>
      </c>
    </row>
    <row r="472" spans="1:5">
      <c r="A472" s="8">
        <v>470</v>
      </c>
      <c r="B472" s="22" t="s">
        <v>3952</v>
      </c>
      <c r="C472" s="14" t="s">
        <v>1921</v>
      </c>
      <c r="D472" s="14" t="s">
        <v>8</v>
      </c>
      <c r="E472" s="10" t="s">
        <v>3953</v>
      </c>
    </row>
    <row r="473" spans="1:5">
      <c r="A473" s="8">
        <v>471</v>
      </c>
      <c r="B473" s="8" t="s">
        <v>3954</v>
      </c>
      <c r="C473" s="9" t="s">
        <v>1921</v>
      </c>
      <c r="D473" s="9" t="s">
        <v>20</v>
      </c>
      <c r="E473" s="10" t="s">
        <v>3955</v>
      </c>
    </row>
    <row r="474" spans="1:5">
      <c r="A474" s="8">
        <v>472</v>
      </c>
      <c r="B474" s="22" t="s">
        <v>3407</v>
      </c>
      <c r="C474" s="14" t="s">
        <v>1921</v>
      </c>
      <c r="D474" s="14" t="s">
        <v>8</v>
      </c>
      <c r="E474" s="10" t="s">
        <v>3408</v>
      </c>
    </row>
    <row r="475" spans="1:5">
      <c r="A475" s="8">
        <v>473</v>
      </c>
      <c r="B475" s="22" t="s">
        <v>978</v>
      </c>
      <c r="C475" s="14" t="s">
        <v>3411</v>
      </c>
      <c r="D475" s="14" t="s">
        <v>8</v>
      </c>
      <c r="E475" s="10" t="s">
        <v>3412</v>
      </c>
    </row>
    <row r="476" spans="1:5">
      <c r="A476" s="8">
        <v>474</v>
      </c>
      <c r="B476" s="22" t="s">
        <v>3413</v>
      </c>
      <c r="C476" s="14" t="s">
        <v>3411</v>
      </c>
      <c r="D476" s="14" t="s">
        <v>8</v>
      </c>
      <c r="E476" s="10" t="s">
        <v>3414</v>
      </c>
    </row>
    <row r="477" spans="1:5">
      <c r="A477" s="8">
        <v>475</v>
      </c>
      <c r="B477" s="8" t="s">
        <v>3415</v>
      </c>
      <c r="C477" s="9" t="s">
        <v>1925</v>
      </c>
      <c r="D477" s="9" t="s">
        <v>62</v>
      </c>
      <c r="E477" s="10" t="s">
        <v>3416</v>
      </c>
    </row>
    <row r="478" spans="1:5">
      <c r="A478" s="8">
        <v>476</v>
      </c>
      <c r="B478" s="22" t="s">
        <v>3956</v>
      </c>
      <c r="C478" s="14" t="s">
        <v>1925</v>
      </c>
      <c r="D478" s="9" t="s">
        <v>62</v>
      </c>
      <c r="E478" s="10" t="s">
        <v>3957</v>
      </c>
    </row>
    <row r="479" spans="1:5">
      <c r="A479" s="8">
        <v>477</v>
      </c>
      <c r="B479" s="22" t="s">
        <v>1927</v>
      </c>
      <c r="C479" s="14" t="s">
        <v>1925</v>
      </c>
      <c r="D479" s="14" t="s">
        <v>8</v>
      </c>
      <c r="E479" s="10" t="s">
        <v>1928</v>
      </c>
    </row>
    <row r="480" spans="1:5">
      <c r="A480" s="8">
        <v>478</v>
      </c>
      <c r="B480" s="22" t="s">
        <v>3417</v>
      </c>
      <c r="C480" s="14" t="s">
        <v>1925</v>
      </c>
      <c r="D480" s="9" t="s">
        <v>376</v>
      </c>
      <c r="E480" s="10" t="s">
        <v>3418</v>
      </c>
    </row>
    <row r="481" spans="1:5">
      <c r="A481" s="8">
        <v>479</v>
      </c>
      <c r="B481" s="22" t="s">
        <v>3958</v>
      </c>
      <c r="C481" s="14" t="s">
        <v>1925</v>
      </c>
      <c r="D481" s="9" t="s">
        <v>164</v>
      </c>
      <c r="E481" s="10" t="s">
        <v>3959</v>
      </c>
    </row>
    <row r="482" spans="1:5">
      <c r="A482" s="8">
        <v>480</v>
      </c>
      <c r="B482" s="8" t="s">
        <v>1937</v>
      </c>
      <c r="C482" s="9" t="s">
        <v>1934</v>
      </c>
      <c r="D482" s="9" t="s">
        <v>62</v>
      </c>
      <c r="E482" s="10" t="s">
        <v>1938</v>
      </c>
    </row>
    <row r="483" spans="1:5">
      <c r="A483" s="8">
        <v>481</v>
      </c>
      <c r="B483" s="22" t="s">
        <v>920</v>
      </c>
      <c r="C483" s="14" t="s">
        <v>1934</v>
      </c>
      <c r="D483" s="14" t="s">
        <v>8</v>
      </c>
      <c r="E483" s="10" t="s">
        <v>1941</v>
      </c>
    </row>
    <row r="484" spans="1:5">
      <c r="A484" s="8">
        <v>482</v>
      </c>
      <c r="B484" s="8" t="s">
        <v>2572</v>
      </c>
      <c r="C484" s="9" t="s">
        <v>1934</v>
      </c>
      <c r="D484" s="9" t="s">
        <v>447</v>
      </c>
      <c r="E484" s="10" t="s">
        <v>2573</v>
      </c>
    </row>
    <row r="485" spans="1:5">
      <c r="A485" s="8">
        <v>483</v>
      </c>
      <c r="B485" s="8" t="s">
        <v>1942</v>
      </c>
      <c r="C485" s="9" t="s">
        <v>1934</v>
      </c>
      <c r="D485" s="9" t="s">
        <v>376</v>
      </c>
      <c r="E485" s="10" t="s">
        <v>1943</v>
      </c>
    </row>
    <row r="486" spans="1:5">
      <c r="A486" s="8">
        <v>484</v>
      </c>
      <c r="B486" s="8" t="s">
        <v>1944</v>
      </c>
      <c r="C486" s="9" t="s">
        <v>1934</v>
      </c>
      <c r="D486" s="9" t="s">
        <v>802</v>
      </c>
      <c r="E486" s="10" t="s">
        <v>1945</v>
      </c>
    </row>
    <row r="487" spans="1:5">
      <c r="A487" s="8">
        <v>485</v>
      </c>
      <c r="B487" s="8" t="s">
        <v>2574</v>
      </c>
      <c r="C487" s="9" t="s">
        <v>2575</v>
      </c>
      <c r="D487" s="9" t="s">
        <v>376</v>
      </c>
      <c r="E487" s="10" t="s">
        <v>2576</v>
      </c>
    </row>
    <row r="488" spans="1:5">
      <c r="A488" s="8">
        <v>486</v>
      </c>
      <c r="B488" s="25" t="s">
        <v>3960</v>
      </c>
      <c r="C488" s="26" t="s">
        <v>3961</v>
      </c>
      <c r="D488" s="26" t="s">
        <v>8</v>
      </c>
      <c r="E488" s="10" t="s">
        <v>3962</v>
      </c>
    </row>
    <row r="489" spans="1:5">
      <c r="A489" s="8">
        <v>487</v>
      </c>
      <c r="B489" s="25" t="s">
        <v>3963</v>
      </c>
      <c r="C489" s="26" t="s">
        <v>3422</v>
      </c>
      <c r="D489" s="26" t="s">
        <v>42</v>
      </c>
      <c r="E489" s="10" t="s">
        <v>3964</v>
      </c>
    </row>
    <row r="490" spans="1:5">
      <c r="A490" s="8">
        <v>488</v>
      </c>
      <c r="B490" s="22" t="s">
        <v>3431</v>
      </c>
      <c r="C490" s="9" t="s">
        <v>3427</v>
      </c>
      <c r="D490" s="14" t="s">
        <v>8</v>
      </c>
      <c r="E490" s="10" t="s">
        <v>3432</v>
      </c>
    </row>
    <row r="491" spans="1:5">
      <c r="A491" s="8">
        <v>489</v>
      </c>
      <c r="B491" s="22" t="s">
        <v>3436</v>
      </c>
      <c r="C491" s="14" t="s">
        <v>3437</v>
      </c>
      <c r="D491" s="14" t="s">
        <v>8</v>
      </c>
      <c r="E491" s="10" t="s">
        <v>3438</v>
      </c>
    </row>
    <row r="492" spans="1:5">
      <c r="A492" s="8">
        <v>490</v>
      </c>
      <c r="B492" s="22" t="s">
        <v>3439</v>
      </c>
      <c r="C492" s="14" t="s">
        <v>3440</v>
      </c>
      <c r="D492" s="14" t="s">
        <v>8</v>
      </c>
      <c r="E492" s="10" t="s">
        <v>3441</v>
      </c>
    </row>
    <row r="493" spans="1:5">
      <c r="A493" s="8">
        <v>491</v>
      </c>
      <c r="B493" s="22" t="s">
        <v>3442</v>
      </c>
      <c r="C493" s="14" t="s">
        <v>1953</v>
      </c>
      <c r="D493" s="14" t="s">
        <v>8</v>
      </c>
      <c r="E493" s="10" t="s">
        <v>3443</v>
      </c>
    </row>
    <row r="494" spans="1:5">
      <c r="A494" s="8">
        <v>492</v>
      </c>
      <c r="B494" s="22" t="s">
        <v>3965</v>
      </c>
      <c r="C494" s="14" t="s">
        <v>1953</v>
      </c>
      <c r="D494" s="14" t="s">
        <v>8</v>
      </c>
      <c r="E494" s="10" t="s">
        <v>3966</v>
      </c>
    </row>
    <row r="495" spans="1:5">
      <c r="A495" s="8">
        <v>493</v>
      </c>
      <c r="B495" s="22" t="s">
        <v>1959</v>
      </c>
      <c r="C495" s="14" t="s">
        <v>1953</v>
      </c>
      <c r="D495" s="14" t="s">
        <v>8</v>
      </c>
      <c r="E495" s="10" t="s">
        <v>1960</v>
      </c>
    </row>
    <row r="496" spans="1:5">
      <c r="A496" s="8">
        <v>494</v>
      </c>
      <c r="B496" s="22" t="s">
        <v>1965</v>
      </c>
      <c r="C496" s="14" t="s">
        <v>1953</v>
      </c>
      <c r="D496" s="14" t="s">
        <v>8</v>
      </c>
      <c r="E496" s="10" t="s">
        <v>1966</v>
      </c>
    </row>
    <row r="497" spans="1:5">
      <c r="A497" s="8">
        <v>495</v>
      </c>
      <c r="B497" s="22" t="s">
        <v>1967</v>
      </c>
      <c r="C497" s="14" t="s">
        <v>1953</v>
      </c>
      <c r="D497" s="14" t="s">
        <v>8</v>
      </c>
      <c r="E497" s="10" t="s">
        <v>1968</v>
      </c>
    </row>
    <row r="498" spans="1:5">
      <c r="A498" s="8">
        <v>496</v>
      </c>
      <c r="B498" s="22" t="s">
        <v>1969</v>
      </c>
      <c r="C498" s="14" t="s">
        <v>1953</v>
      </c>
      <c r="D498" s="14" t="s">
        <v>8</v>
      </c>
      <c r="E498" s="10" t="s">
        <v>1970</v>
      </c>
    </row>
    <row r="499" spans="1:5">
      <c r="A499" s="8">
        <v>497</v>
      </c>
      <c r="B499" s="22" t="s">
        <v>1971</v>
      </c>
      <c r="C499" s="14" t="s">
        <v>1953</v>
      </c>
      <c r="D499" s="14" t="s">
        <v>8</v>
      </c>
      <c r="E499" s="10" t="s">
        <v>1972</v>
      </c>
    </row>
    <row r="500" spans="1:5">
      <c r="A500" s="8">
        <v>498</v>
      </c>
      <c r="B500" s="22" t="s">
        <v>3967</v>
      </c>
      <c r="C500" s="14" t="s">
        <v>1974</v>
      </c>
      <c r="D500" s="14" t="s">
        <v>8</v>
      </c>
      <c r="E500" s="10" t="s">
        <v>3968</v>
      </c>
    </row>
  </sheetData>
  <sortState ref="A3:E500">
    <sortCondition ref="C3"/>
  </sortState>
  <mergeCells count="1">
    <mergeCell ref="A1:E1"/>
  </mergeCells>
  <conditionalFormatting sqref="C324">
    <cfRule type="expression" dxfId="0" priority="1" stopIfTrue="1">
      <formula>AND(COUNTIF(#REF!,C324)&gt;1,NOT(ISBLANK(C324)))</formula>
    </cfRule>
  </conditionalFormatting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9"/>
  <sheetViews>
    <sheetView workbookViewId="0">
      <selection activeCell="G7" sqref="G7"/>
    </sheetView>
  </sheetViews>
  <sheetFormatPr defaultColWidth="9" defaultRowHeight="13.5" outlineLevelCol="4"/>
  <cols>
    <col min="1" max="1" width="5.375" style="15" customWidth="1"/>
    <col min="2" max="2" width="7" style="15" customWidth="1"/>
    <col min="3" max="3" width="34.25" style="16" customWidth="1"/>
    <col min="4" max="4" width="28.125" style="16" customWidth="1"/>
    <col min="5" max="5" width="12.625" style="15" customWidth="1"/>
    <col min="6" max="16384" width="9" style="15"/>
  </cols>
  <sheetData>
    <row r="1" ht="18.75" spans="1:5">
      <c r="A1" s="17" t="s">
        <v>3969</v>
      </c>
      <c r="B1" s="17"/>
      <c r="C1" s="18"/>
      <c r="D1" s="18"/>
      <c r="E1" s="17"/>
    </row>
    <row r="2" spans="1:5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</row>
    <row r="3" spans="1:5">
      <c r="A3" s="19">
        <v>1</v>
      </c>
      <c r="B3" s="8" t="s">
        <v>36</v>
      </c>
      <c r="C3" s="9" t="s">
        <v>37</v>
      </c>
      <c r="D3" s="9" t="s">
        <v>8</v>
      </c>
      <c r="E3" s="20" t="s">
        <v>38</v>
      </c>
    </row>
    <row r="4" spans="1:5">
      <c r="A4" s="19">
        <v>2</v>
      </c>
      <c r="B4" s="8" t="s">
        <v>2603</v>
      </c>
      <c r="C4" s="9" t="s">
        <v>2604</v>
      </c>
      <c r="D4" s="9" t="s">
        <v>20</v>
      </c>
      <c r="E4" s="20" t="s">
        <v>2605</v>
      </c>
    </row>
    <row r="5" spans="1:5">
      <c r="A5" s="19">
        <v>3</v>
      </c>
      <c r="B5" s="8" t="s">
        <v>3457</v>
      </c>
      <c r="C5" s="9" t="s">
        <v>2604</v>
      </c>
      <c r="D5" s="9" t="s">
        <v>20</v>
      </c>
      <c r="E5" s="20" t="s">
        <v>3458</v>
      </c>
    </row>
    <row r="6" spans="1:5">
      <c r="A6" s="19">
        <v>4</v>
      </c>
      <c r="B6" s="8" t="s">
        <v>2606</v>
      </c>
      <c r="C6" s="9" t="s">
        <v>77</v>
      </c>
      <c r="D6" s="9" t="s">
        <v>20</v>
      </c>
      <c r="E6" s="20" t="s">
        <v>2607</v>
      </c>
    </row>
    <row r="7" spans="1:5">
      <c r="A7" s="19">
        <v>5</v>
      </c>
      <c r="B7" s="8" t="s">
        <v>2619</v>
      </c>
      <c r="C7" s="9" t="s">
        <v>2615</v>
      </c>
      <c r="D7" s="9" t="s">
        <v>2620</v>
      </c>
      <c r="E7" s="20" t="s">
        <v>2621</v>
      </c>
    </row>
    <row r="8" spans="1:5">
      <c r="A8" s="19">
        <v>6</v>
      </c>
      <c r="B8" s="8" t="s">
        <v>123</v>
      </c>
      <c r="C8" s="9" t="s">
        <v>119</v>
      </c>
      <c r="D8" s="9" t="s">
        <v>124</v>
      </c>
      <c r="E8" s="20" t="s">
        <v>122</v>
      </c>
    </row>
    <row r="9" spans="1:5">
      <c r="A9" s="19">
        <v>7</v>
      </c>
      <c r="B9" s="8" t="s">
        <v>3970</v>
      </c>
      <c r="C9" s="9" t="s">
        <v>132</v>
      </c>
      <c r="D9" s="9" t="s">
        <v>42</v>
      </c>
      <c r="E9" s="20" t="s">
        <v>3971</v>
      </c>
    </row>
    <row r="10" spans="1:5">
      <c r="A10" s="19">
        <v>8</v>
      </c>
      <c r="B10" s="8" t="s">
        <v>71</v>
      </c>
      <c r="C10" s="9" t="s">
        <v>132</v>
      </c>
      <c r="D10" s="9" t="s">
        <v>42</v>
      </c>
      <c r="E10" s="20" t="s">
        <v>3972</v>
      </c>
    </row>
    <row r="11" spans="1:5">
      <c r="A11" s="19">
        <v>9</v>
      </c>
      <c r="B11" s="8" t="s">
        <v>3973</v>
      </c>
      <c r="C11" s="9" t="s">
        <v>132</v>
      </c>
      <c r="D11" s="9" t="s">
        <v>42</v>
      </c>
      <c r="E11" s="20" t="s">
        <v>3974</v>
      </c>
    </row>
    <row r="12" spans="1:5">
      <c r="A12" s="19">
        <v>10</v>
      </c>
      <c r="B12" s="8" t="s">
        <v>2017</v>
      </c>
      <c r="C12" s="9" t="s">
        <v>2018</v>
      </c>
      <c r="D12" s="9" t="s">
        <v>8</v>
      </c>
      <c r="E12" s="20" t="s">
        <v>2019</v>
      </c>
    </row>
    <row r="13" spans="1:5">
      <c r="A13" s="19">
        <v>11</v>
      </c>
      <c r="B13" s="8" t="s">
        <v>3492</v>
      </c>
      <c r="C13" s="9" t="s">
        <v>159</v>
      </c>
      <c r="D13" s="9" t="s">
        <v>20</v>
      </c>
      <c r="E13" s="20" t="s">
        <v>3493</v>
      </c>
    </row>
    <row r="14" spans="1:5">
      <c r="A14" s="19">
        <v>12</v>
      </c>
      <c r="B14" s="8" t="s">
        <v>168</v>
      </c>
      <c r="C14" s="9" t="s">
        <v>159</v>
      </c>
      <c r="D14" s="9" t="s">
        <v>20</v>
      </c>
      <c r="E14" s="20" t="s">
        <v>169</v>
      </c>
    </row>
    <row r="15" spans="1:5">
      <c r="A15" s="19">
        <v>13</v>
      </c>
      <c r="B15" s="8" t="s">
        <v>3975</v>
      </c>
      <c r="C15" s="9" t="s">
        <v>159</v>
      </c>
      <c r="D15" s="9" t="s">
        <v>124</v>
      </c>
      <c r="E15" s="20" t="s">
        <v>3976</v>
      </c>
    </row>
    <row r="16" spans="1:5">
      <c r="A16" s="19">
        <v>14</v>
      </c>
      <c r="B16" s="8" t="s">
        <v>3494</v>
      </c>
      <c r="C16" s="9" t="s">
        <v>159</v>
      </c>
      <c r="D16" s="9" t="s">
        <v>447</v>
      </c>
      <c r="E16" s="20" t="s">
        <v>3495</v>
      </c>
    </row>
    <row r="17" spans="1:5">
      <c r="A17" s="19">
        <v>15</v>
      </c>
      <c r="B17" s="8" t="s">
        <v>3496</v>
      </c>
      <c r="C17" s="9" t="s">
        <v>159</v>
      </c>
      <c r="D17" s="9" t="s">
        <v>62</v>
      </c>
      <c r="E17" s="20" t="s">
        <v>3497</v>
      </c>
    </row>
    <row r="18" spans="1:5">
      <c r="A18" s="19">
        <v>16</v>
      </c>
      <c r="B18" s="8" t="s">
        <v>2655</v>
      </c>
      <c r="C18" s="9" t="s">
        <v>187</v>
      </c>
      <c r="D18" s="9" t="s">
        <v>42</v>
      </c>
      <c r="E18" s="20" t="s">
        <v>2656</v>
      </c>
    </row>
    <row r="19" spans="1:5">
      <c r="A19" s="19">
        <v>17</v>
      </c>
      <c r="B19" s="8" t="s">
        <v>2657</v>
      </c>
      <c r="C19" s="9" t="s">
        <v>194</v>
      </c>
      <c r="D19" s="9" t="s">
        <v>42</v>
      </c>
      <c r="E19" s="20" t="s">
        <v>2658</v>
      </c>
    </row>
    <row r="20" spans="1:5">
      <c r="A20" s="19">
        <v>18</v>
      </c>
      <c r="B20" s="8" t="s">
        <v>2025</v>
      </c>
      <c r="C20" s="9" t="s">
        <v>202</v>
      </c>
      <c r="D20" s="9" t="s">
        <v>124</v>
      </c>
      <c r="E20" s="20" t="s">
        <v>2026</v>
      </c>
    </row>
    <row r="21" spans="1:5">
      <c r="A21" s="19">
        <v>19</v>
      </c>
      <c r="B21" s="8" t="s">
        <v>239</v>
      </c>
      <c r="C21" s="9" t="s">
        <v>240</v>
      </c>
      <c r="D21" s="9" t="s">
        <v>209</v>
      </c>
      <c r="E21" s="20" t="s">
        <v>241</v>
      </c>
    </row>
    <row r="22" spans="1:5">
      <c r="A22" s="19">
        <v>20</v>
      </c>
      <c r="B22" s="10" t="s">
        <v>2066</v>
      </c>
      <c r="C22" s="12" t="s">
        <v>246</v>
      </c>
      <c r="D22" s="12" t="s">
        <v>2067</v>
      </c>
      <c r="E22" s="20" t="s">
        <v>2068</v>
      </c>
    </row>
    <row r="23" spans="1:5">
      <c r="A23" s="19">
        <v>21</v>
      </c>
      <c r="B23" s="8" t="s">
        <v>3977</v>
      </c>
      <c r="C23" s="9" t="s">
        <v>272</v>
      </c>
      <c r="D23" s="9" t="s">
        <v>42</v>
      </c>
      <c r="E23" s="20" t="s">
        <v>3978</v>
      </c>
    </row>
    <row r="24" spans="1:5">
      <c r="A24" s="19">
        <v>22</v>
      </c>
      <c r="B24" s="8" t="s">
        <v>3519</v>
      </c>
      <c r="C24" s="9" t="s">
        <v>3520</v>
      </c>
      <c r="D24" s="9" t="s">
        <v>20</v>
      </c>
      <c r="E24" s="20" t="s">
        <v>3521</v>
      </c>
    </row>
    <row r="25" spans="1:5">
      <c r="A25" s="19">
        <v>23</v>
      </c>
      <c r="B25" s="8" t="s">
        <v>279</v>
      </c>
      <c r="C25" s="9" t="s">
        <v>280</v>
      </c>
      <c r="D25" s="9" t="s">
        <v>8</v>
      </c>
      <c r="E25" s="20" t="s">
        <v>281</v>
      </c>
    </row>
    <row r="26" spans="1:5">
      <c r="A26" s="19">
        <v>24</v>
      </c>
      <c r="B26" s="8" t="s">
        <v>3979</v>
      </c>
      <c r="C26" s="9" t="s">
        <v>280</v>
      </c>
      <c r="D26" s="9" t="s">
        <v>42</v>
      </c>
      <c r="E26" s="20" t="s">
        <v>3980</v>
      </c>
    </row>
    <row r="27" spans="1:5">
      <c r="A27" s="19">
        <v>25</v>
      </c>
      <c r="B27" s="8" t="s">
        <v>284</v>
      </c>
      <c r="C27" s="9" t="s">
        <v>280</v>
      </c>
      <c r="D27" s="9" t="s">
        <v>285</v>
      </c>
      <c r="E27" s="20" t="s">
        <v>286</v>
      </c>
    </row>
    <row r="28" spans="1:5">
      <c r="A28" s="19">
        <v>26</v>
      </c>
      <c r="B28" s="8" t="s">
        <v>3981</v>
      </c>
      <c r="C28" s="9" t="s">
        <v>280</v>
      </c>
      <c r="D28" s="9" t="s">
        <v>8</v>
      </c>
      <c r="E28" s="20" t="s">
        <v>3982</v>
      </c>
    </row>
    <row r="29" spans="1:5">
      <c r="A29" s="19">
        <v>27</v>
      </c>
      <c r="B29" s="8" t="s">
        <v>2669</v>
      </c>
      <c r="C29" s="9" t="s">
        <v>288</v>
      </c>
      <c r="D29" s="9" t="s">
        <v>42</v>
      </c>
      <c r="E29" s="20" t="s">
        <v>2670</v>
      </c>
    </row>
    <row r="30" spans="1:5">
      <c r="A30" s="19">
        <v>28</v>
      </c>
      <c r="B30" s="8" t="s">
        <v>2089</v>
      </c>
      <c r="C30" s="12" t="s">
        <v>288</v>
      </c>
      <c r="D30" s="9" t="s">
        <v>42</v>
      </c>
      <c r="E30" s="20" t="s">
        <v>2090</v>
      </c>
    </row>
    <row r="31" spans="1:5">
      <c r="A31" s="19">
        <v>29</v>
      </c>
      <c r="B31" s="8" t="s">
        <v>3983</v>
      </c>
      <c r="C31" s="9" t="s">
        <v>288</v>
      </c>
      <c r="D31" s="9" t="s">
        <v>8</v>
      </c>
      <c r="E31" s="20" t="s">
        <v>3984</v>
      </c>
    </row>
    <row r="32" spans="1:5">
      <c r="A32" s="19">
        <v>30</v>
      </c>
      <c r="B32" s="8" t="s">
        <v>2091</v>
      </c>
      <c r="C32" s="9" t="s">
        <v>2092</v>
      </c>
      <c r="D32" s="9" t="s">
        <v>112</v>
      </c>
      <c r="E32" s="20" t="s">
        <v>2093</v>
      </c>
    </row>
    <row r="33" spans="1:5">
      <c r="A33" s="19">
        <v>31</v>
      </c>
      <c r="B33" s="8" t="s">
        <v>2094</v>
      </c>
      <c r="C33" s="9" t="s">
        <v>2092</v>
      </c>
      <c r="D33" s="9" t="s">
        <v>315</v>
      </c>
      <c r="E33" s="20" t="s">
        <v>2095</v>
      </c>
    </row>
    <row r="34" spans="1:5">
      <c r="A34" s="19">
        <v>32</v>
      </c>
      <c r="B34" s="8" t="s">
        <v>2676</v>
      </c>
      <c r="C34" s="9" t="s">
        <v>318</v>
      </c>
      <c r="D34" s="9" t="s">
        <v>164</v>
      </c>
      <c r="E34" s="20" t="s">
        <v>2677</v>
      </c>
    </row>
    <row r="35" spans="1:5">
      <c r="A35" s="19">
        <v>33</v>
      </c>
      <c r="B35" s="8" t="s">
        <v>3534</v>
      </c>
      <c r="C35" s="9" t="s">
        <v>321</v>
      </c>
      <c r="D35" s="9" t="s">
        <v>112</v>
      </c>
      <c r="E35" s="20" t="s">
        <v>3535</v>
      </c>
    </row>
    <row r="36" spans="1:5">
      <c r="A36" s="19">
        <v>34</v>
      </c>
      <c r="B36" s="8" t="s">
        <v>2101</v>
      </c>
      <c r="C36" s="9" t="s">
        <v>321</v>
      </c>
      <c r="D36" s="9" t="s">
        <v>112</v>
      </c>
      <c r="E36" s="20" t="s">
        <v>2102</v>
      </c>
    </row>
    <row r="37" spans="1:5">
      <c r="A37" s="19">
        <v>35</v>
      </c>
      <c r="B37" s="8" t="s">
        <v>2106</v>
      </c>
      <c r="C37" s="9" t="s">
        <v>343</v>
      </c>
      <c r="D37" s="9" t="s">
        <v>2107</v>
      </c>
      <c r="E37" s="20" t="s">
        <v>2108</v>
      </c>
    </row>
    <row r="38" spans="1:5">
      <c r="A38" s="19">
        <v>36</v>
      </c>
      <c r="B38" s="8" t="s">
        <v>2686</v>
      </c>
      <c r="C38" s="9" t="s">
        <v>346</v>
      </c>
      <c r="D38" s="9" t="s">
        <v>1101</v>
      </c>
      <c r="E38" s="20" t="s">
        <v>2687</v>
      </c>
    </row>
    <row r="39" spans="1:5">
      <c r="A39" s="19">
        <v>37</v>
      </c>
      <c r="B39" s="8" t="s">
        <v>2111</v>
      </c>
      <c r="C39" s="9" t="s">
        <v>2112</v>
      </c>
      <c r="D39" s="9" t="s">
        <v>112</v>
      </c>
      <c r="E39" s="20" t="s">
        <v>2113</v>
      </c>
    </row>
    <row r="40" spans="1:5">
      <c r="A40" s="19">
        <v>38</v>
      </c>
      <c r="B40" s="8" t="s">
        <v>2117</v>
      </c>
      <c r="C40" s="9" t="s">
        <v>2112</v>
      </c>
      <c r="D40" s="9" t="s">
        <v>112</v>
      </c>
      <c r="E40" s="20" t="s">
        <v>2118</v>
      </c>
    </row>
    <row r="41" spans="1:5">
      <c r="A41" s="19">
        <v>39</v>
      </c>
      <c r="B41" s="8" t="s">
        <v>366</v>
      </c>
      <c r="C41" s="9" t="s">
        <v>367</v>
      </c>
      <c r="D41" s="9" t="s">
        <v>8</v>
      </c>
      <c r="E41" s="20" t="s">
        <v>368</v>
      </c>
    </row>
    <row r="42" spans="1:5">
      <c r="A42" s="19">
        <v>40</v>
      </c>
      <c r="B42" s="8" t="s">
        <v>2721</v>
      </c>
      <c r="C42" s="9" t="s">
        <v>2722</v>
      </c>
      <c r="D42" s="9" t="s">
        <v>164</v>
      </c>
      <c r="E42" s="20" t="s">
        <v>2723</v>
      </c>
    </row>
    <row r="43" spans="1:5">
      <c r="A43" s="19">
        <v>41</v>
      </c>
      <c r="B43" s="8" t="s">
        <v>2119</v>
      </c>
      <c r="C43" s="9" t="s">
        <v>379</v>
      </c>
      <c r="D43" s="9" t="s">
        <v>42</v>
      </c>
      <c r="E43" s="20" t="s">
        <v>2120</v>
      </c>
    </row>
    <row r="44" spans="1:5">
      <c r="A44" s="19">
        <v>42</v>
      </c>
      <c r="B44" s="8" t="s">
        <v>3985</v>
      </c>
      <c r="C44" s="9" t="s">
        <v>379</v>
      </c>
      <c r="D44" s="9" t="s">
        <v>42</v>
      </c>
      <c r="E44" s="20" t="s">
        <v>3986</v>
      </c>
    </row>
    <row r="45" spans="1:5">
      <c r="A45" s="19">
        <v>43</v>
      </c>
      <c r="B45" s="8" t="s">
        <v>3987</v>
      </c>
      <c r="C45" s="9" t="s">
        <v>379</v>
      </c>
      <c r="D45" s="9" t="s">
        <v>42</v>
      </c>
      <c r="E45" s="20" t="s">
        <v>3988</v>
      </c>
    </row>
    <row r="46" spans="1:5">
      <c r="A46" s="19">
        <v>44</v>
      </c>
      <c r="B46" s="8" t="s">
        <v>387</v>
      </c>
      <c r="C46" s="9" t="s">
        <v>379</v>
      </c>
      <c r="D46" s="9" t="s">
        <v>42</v>
      </c>
      <c r="E46" s="20" t="s">
        <v>388</v>
      </c>
    </row>
    <row r="47" spans="1:5">
      <c r="A47" s="19">
        <v>45</v>
      </c>
      <c r="B47" s="8" t="s">
        <v>3989</v>
      </c>
      <c r="C47" s="9" t="s">
        <v>379</v>
      </c>
      <c r="D47" s="9" t="s">
        <v>42</v>
      </c>
      <c r="E47" s="20" t="s">
        <v>3990</v>
      </c>
    </row>
    <row r="48" spans="1:5">
      <c r="A48" s="19">
        <v>46</v>
      </c>
      <c r="B48" s="8" t="s">
        <v>3991</v>
      </c>
      <c r="C48" s="9" t="s">
        <v>379</v>
      </c>
      <c r="D48" s="9" t="s">
        <v>42</v>
      </c>
      <c r="E48" s="20" t="s">
        <v>1683</v>
      </c>
    </row>
    <row r="49" spans="1:5">
      <c r="A49" s="19">
        <v>47</v>
      </c>
      <c r="B49" s="8" t="s">
        <v>3992</v>
      </c>
      <c r="C49" s="9" t="s">
        <v>379</v>
      </c>
      <c r="D49" s="9" t="s">
        <v>42</v>
      </c>
      <c r="E49" s="20" t="s">
        <v>3993</v>
      </c>
    </row>
    <row r="50" spans="1:5">
      <c r="A50" s="19">
        <v>48</v>
      </c>
      <c r="B50" s="8" t="s">
        <v>3994</v>
      </c>
      <c r="C50" s="9" t="s">
        <v>379</v>
      </c>
      <c r="D50" s="9" t="s">
        <v>42</v>
      </c>
      <c r="E50" s="20" t="s">
        <v>3995</v>
      </c>
    </row>
    <row r="51" spans="1:5">
      <c r="A51" s="19">
        <v>49</v>
      </c>
      <c r="B51" s="8" t="s">
        <v>3996</v>
      </c>
      <c r="C51" s="9" t="s">
        <v>379</v>
      </c>
      <c r="D51" s="9" t="s">
        <v>42</v>
      </c>
      <c r="E51" s="20" t="s">
        <v>3997</v>
      </c>
    </row>
    <row r="52" spans="1:5">
      <c r="A52" s="19">
        <v>50</v>
      </c>
      <c r="B52" s="8" t="s">
        <v>428</v>
      </c>
      <c r="C52" s="9" t="s">
        <v>379</v>
      </c>
      <c r="D52" s="9" t="s">
        <v>42</v>
      </c>
      <c r="E52" s="20" t="s">
        <v>429</v>
      </c>
    </row>
    <row r="53" spans="1:5">
      <c r="A53" s="19">
        <v>51</v>
      </c>
      <c r="B53" s="8" t="s">
        <v>3998</v>
      </c>
      <c r="C53" s="9" t="s">
        <v>379</v>
      </c>
      <c r="D53" s="9" t="s">
        <v>42</v>
      </c>
      <c r="E53" s="20" t="s">
        <v>3999</v>
      </c>
    </row>
    <row r="54" spans="1:5">
      <c r="A54" s="19">
        <v>52</v>
      </c>
      <c r="B54" s="8" t="s">
        <v>4000</v>
      </c>
      <c r="C54" s="9" t="s">
        <v>379</v>
      </c>
      <c r="D54" s="9" t="s">
        <v>42</v>
      </c>
      <c r="E54" s="20" t="s">
        <v>4001</v>
      </c>
    </row>
    <row r="55" spans="1:5">
      <c r="A55" s="19">
        <v>53</v>
      </c>
      <c r="B55" s="8" t="s">
        <v>4002</v>
      </c>
      <c r="C55" s="9" t="s">
        <v>379</v>
      </c>
      <c r="D55" s="9" t="s">
        <v>42</v>
      </c>
      <c r="E55" s="20" t="s">
        <v>4003</v>
      </c>
    </row>
    <row r="56" spans="1:5">
      <c r="A56" s="19">
        <v>54</v>
      </c>
      <c r="B56" s="8" t="s">
        <v>4004</v>
      </c>
      <c r="C56" s="9" t="s">
        <v>379</v>
      </c>
      <c r="D56" s="9" t="s">
        <v>42</v>
      </c>
      <c r="E56" s="20" t="s">
        <v>4005</v>
      </c>
    </row>
    <row r="57" spans="1:5">
      <c r="A57" s="19">
        <v>55</v>
      </c>
      <c r="B57" s="8" t="s">
        <v>3546</v>
      </c>
      <c r="C57" s="9" t="s">
        <v>379</v>
      </c>
      <c r="D57" s="9" t="s">
        <v>42</v>
      </c>
      <c r="E57" s="20" t="s">
        <v>3547</v>
      </c>
    </row>
    <row r="58" spans="1:5">
      <c r="A58" s="19">
        <v>56</v>
      </c>
      <c r="B58" s="8" t="s">
        <v>444</v>
      </c>
      <c r="C58" s="9" t="s">
        <v>379</v>
      </c>
      <c r="D58" s="9" t="s">
        <v>42</v>
      </c>
      <c r="E58" s="20" t="s">
        <v>445</v>
      </c>
    </row>
    <row r="59" spans="1:5">
      <c r="A59" s="19">
        <v>57</v>
      </c>
      <c r="B59" s="8" t="s">
        <v>461</v>
      </c>
      <c r="C59" s="9" t="s">
        <v>379</v>
      </c>
      <c r="D59" s="9" t="s">
        <v>42</v>
      </c>
      <c r="E59" s="20" t="s">
        <v>462</v>
      </c>
    </row>
    <row r="60" spans="1:5">
      <c r="A60" s="19">
        <v>58</v>
      </c>
      <c r="B60" s="8" t="s">
        <v>4006</v>
      </c>
      <c r="C60" s="9" t="s">
        <v>379</v>
      </c>
      <c r="D60" s="9" t="s">
        <v>42</v>
      </c>
      <c r="E60" s="20" t="s">
        <v>4007</v>
      </c>
    </row>
    <row r="61" spans="1:5">
      <c r="A61" s="19">
        <v>59</v>
      </c>
      <c r="B61" s="8" t="s">
        <v>4008</v>
      </c>
      <c r="C61" s="9" t="s">
        <v>379</v>
      </c>
      <c r="D61" s="9" t="s">
        <v>8</v>
      </c>
      <c r="E61" s="20" t="s">
        <v>4009</v>
      </c>
    </row>
    <row r="62" spans="1:5">
      <c r="A62" s="19">
        <v>60</v>
      </c>
      <c r="B62" s="8" t="s">
        <v>4010</v>
      </c>
      <c r="C62" s="9" t="s">
        <v>379</v>
      </c>
      <c r="D62" s="9" t="s">
        <v>42</v>
      </c>
      <c r="E62" s="20" t="s">
        <v>4011</v>
      </c>
    </row>
    <row r="63" spans="1:5">
      <c r="A63" s="19">
        <v>61</v>
      </c>
      <c r="B63" s="8" t="s">
        <v>473</v>
      </c>
      <c r="C63" s="9" t="s">
        <v>379</v>
      </c>
      <c r="D63" s="9" t="s">
        <v>42</v>
      </c>
      <c r="E63" s="20" t="s">
        <v>474</v>
      </c>
    </row>
    <row r="64" spans="1:5">
      <c r="A64" s="19">
        <v>62</v>
      </c>
      <c r="B64" s="8" t="s">
        <v>477</v>
      </c>
      <c r="C64" s="9" t="s">
        <v>379</v>
      </c>
      <c r="D64" s="9" t="s">
        <v>42</v>
      </c>
      <c r="E64" s="20" t="s">
        <v>478</v>
      </c>
    </row>
    <row r="65" spans="1:5">
      <c r="A65" s="19">
        <v>63</v>
      </c>
      <c r="B65" s="8" t="s">
        <v>4012</v>
      </c>
      <c r="C65" s="9" t="s">
        <v>379</v>
      </c>
      <c r="D65" s="9" t="s">
        <v>42</v>
      </c>
      <c r="E65" s="20" t="s">
        <v>4013</v>
      </c>
    </row>
    <row r="66" spans="1:5">
      <c r="A66" s="19">
        <v>64</v>
      </c>
      <c r="B66" s="8" t="s">
        <v>4014</v>
      </c>
      <c r="C66" s="9" t="s">
        <v>379</v>
      </c>
      <c r="D66" s="9" t="s">
        <v>42</v>
      </c>
      <c r="E66" s="20" t="s">
        <v>4015</v>
      </c>
    </row>
    <row r="67" spans="1:5">
      <c r="A67" s="19">
        <v>65</v>
      </c>
      <c r="B67" s="8" t="s">
        <v>489</v>
      </c>
      <c r="C67" s="9" t="s">
        <v>379</v>
      </c>
      <c r="D67" s="9" t="s">
        <v>42</v>
      </c>
      <c r="E67" s="20" t="s">
        <v>490</v>
      </c>
    </row>
    <row r="68" spans="1:5">
      <c r="A68" s="19">
        <v>66</v>
      </c>
      <c r="B68" s="8" t="s">
        <v>487</v>
      </c>
      <c r="C68" s="9" t="s">
        <v>379</v>
      </c>
      <c r="D68" s="9" t="s">
        <v>42</v>
      </c>
      <c r="E68" s="20" t="s">
        <v>488</v>
      </c>
    </row>
    <row r="69" spans="1:5">
      <c r="A69" s="19">
        <v>67</v>
      </c>
      <c r="B69" s="8" t="s">
        <v>496</v>
      </c>
      <c r="C69" s="9" t="s">
        <v>494</v>
      </c>
      <c r="D69" s="9" t="s">
        <v>42</v>
      </c>
      <c r="E69" s="20" t="s">
        <v>497</v>
      </c>
    </row>
    <row r="70" spans="1:5">
      <c r="A70" s="19">
        <v>68</v>
      </c>
      <c r="B70" s="8" t="s">
        <v>506</v>
      </c>
      <c r="C70" s="9" t="s">
        <v>507</v>
      </c>
      <c r="D70" s="9" t="s">
        <v>20</v>
      </c>
      <c r="E70" s="20" t="s">
        <v>508</v>
      </c>
    </row>
    <row r="71" spans="1:5">
      <c r="A71" s="19">
        <v>69</v>
      </c>
      <c r="B71" s="10" t="s">
        <v>521</v>
      </c>
      <c r="C71" s="12" t="s">
        <v>517</v>
      </c>
      <c r="D71" s="12" t="s">
        <v>124</v>
      </c>
      <c r="E71" s="20" t="s">
        <v>522</v>
      </c>
    </row>
    <row r="72" spans="1:5">
      <c r="A72" s="19">
        <v>70</v>
      </c>
      <c r="B72" s="10" t="s">
        <v>528</v>
      </c>
      <c r="C72" s="12" t="s">
        <v>517</v>
      </c>
      <c r="D72" s="21" t="s">
        <v>124</v>
      </c>
      <c r="E72" s="20" t="s">
        <v>529</v>
      </c>
    </row>
    <row r="73" spans="1:5">
      <c r="A73" s="19">
        <v>71</v>
      </c>
      <c r="B73" s="8" t="s">
        <v>534</v>
      </c>
      <c r="C73" s="9" t="s">
        <v>517</v>
      </c>
      <c r="D73" s="9" t="s">
        <v>42</v>
      </c>
      <c r="E73" s="20" t="s">
        <v>535</v>
      </c>
    </row>
    <row r="74" spans="1:5">
      <c r="A74" s="19">
        <v>72</v>
      </c>
      <c r="B74" s="10" t="s">
        <v>536</v>
      </c>
      <c r="C74" s="12" t="s">
        <v>517</v>
      </c>
      <c r="D74" s="12" t="s">
        <v>524</v>
      </c>
      <c r="E74" s="20" t="s">
        <v>537</v>
      </c>
    </row>
    <row r="75" spans="1:5">
      <c r="A75" s="19">
        <v>73</v>
      </c>
      <c r="B75" s="10" t="s">
        <v>538</v>
      </c>
      <c r="C75" s="12" t="s">
        <v>517</v>
      </c>
      <c r="D75" s="12" t="s">
        <v>20</v>
      </c>
      <c r="E75" s="20" t="s">
        <v>539</v>
      </c>
    </row>
    <row r="76" spans="1:5">
      <c r="A76" s="19">
        <v>74</v>
      </c>
      <c r="B76" s="10" t="s">
        <v>540</v>
      </c>
      <c r="C76" s="12" t="s">
        <v>517</v>
      </c>
      <c r="D76" s="12" t="s">
        <v>376</v>
      </c>
      <c r="E76" s="20" t="s">
        <v>541</v>
      </c>
    </row>
    <row r="77" spans="1:5">
      <c r="A77" s="19">
        <v>75</v>
      </c>
      <c r="B77" s="10" t="s">
        <v>542</v>
      </c>
      <c r="C77" s="12" t="s">
        <v>517</v>
      </c>
      <c r="D77" s="12" t="s">
        <v>524</v>
      </c>
      <c r="E77" s="20" t="s">
        <v>543</v>
      </c>
    </row>
    <row r="78" spans="1:5">
      <c r="A78" s="19">
        <v>76</v>
      </c>
      <c r="B78" s="10" t="s">
        <v>546</v>
      </c>
      <c r="C78" s="12" t="s">
        <v>517</v>
      </c>
      <c r="D78" s="12" t="s">
        <v>124</v>
      </c>
      <c r="E78" s="20" t="s">
        <v>547</v>
      </c>
    </row>
    <row r="79" spans="1:5">
      <c r="A79" s="19">
        <v>77</v>
      </c>
      <c r="B79" s="10" t="s">
        <v>554</v>
      </c>
      <c r="C79" s="12" t="s">
        <v>517</v>
      </c>
      <c r="D79" s="12" t="s">
        <v>447</v>
      </c>
      <c r="E79" s="20" t="s">
        <v>555</v>
      </c>
    </row>
    <row r="80" ht="27" spans="1:5">
      <c r="A80" s="19">
        <v>78</v>
      </c>
      <c r="B80" s="10" t="s">
        <v>556</v>
      </c>
      <c r="C80" s="12" t="s">
        <v>517</v>
      </c>
      <c r="D80" s="12" t="s">
        <v>557</v>
      </c>
      <c r="E80" s="20" t="s">
        <v>558</v>
      </c>
    </row>
    <row r="81" spans="1:5">
      <c r="A81" s="19">
        <v>79</v>
      </c>
      <c r="B81" s="8" t="s">
        <v>565</v>
      </c>
      <c r="C81" s="9" t="s">
        <v>517</v>
      </c>
      <c r="D81" s="9" t="s">
        <v>42</v>
      </c>
      <c r="E81" s="20" t="s">
        <v>566</v>
      </c>
    </row>
    <row r="82" spans="1:5">
      <c r="A82" s="19">
        <v>80</v>
      </c>
      <c r="B82" s="10" t="s">
        <v>2137</v>
      </c>
      <c r="C82" s="12" t="s">
        <v>517</v>
      </c>
      <c r="D82" s="21" t="s">
        <v>524</v>
      </c>
      <c r="E82" s="20" t="s">
        <v>2138</v>
      </c>
    </row>
    <row r="83" spans="1:5">
      <c r="A83" s="19">
        <v>81</v>
      </c>
      <c r="B83" s="10" t="s">
        <v>569</v>
      </c>
      <c r="C83" s="12" t="s">
        <v>517</v>
      </c>
      <c r="D83" s="12" t="s">
        <v>20</v>
      </c>
      <c r="E83" s="20" t="s">
        <v>570</v>
      </c>
    </row>
    <row r="84" ht="27" spans="1:5">
      <c r="A84" s="19">
        <v>82</v>
      </c>
      <c r="B84" s="10" t="s">
        <v>571</v>
      </c>
      <c r="C84" s="12" t="s">
        <v>517</v>
      </c>
      <c r="D84" s="21" t="s">
        <v>557</v>
      </c>
      <c r="E84" s="20" t="s">
        <v>572</v>
      </c>
    </row>
    <row r="85" spans="1:5">
      <c r="A85" s="19">
        <v>83</v>
      </c>
      <c r="B85" s="10" t="s">
        <v>576</v>
      </c>
      <c r="C85" s="12" t="s">
        <v>517</v>
      </c>
      <c r="D85" s="12" t="s">
        <v>524</v>
      </c>
      <c r="E85" s="20" t="s">
        <v>577</v>
      </c>
    </row>
    <row r="86" spans="1:5">
      <c r="A86" s="19">
        <v>84</v>
      </c>
      <c r="B86" s="10" t="s">
        <v>580</v>
      </c>
      <c r="C86" s="12" t="s">
        <v>581</v>
      </c>
      <c r="D86" s="9" t="s">
        <v>164</v>
      </c>
      <c r="E86" s="20" t="s">
        <v>582</v>
      </c>
    </row>
    <row r="87" spans="1:5">
      <c r="A87" s="19">
        <v>85</v>
      </c>
      <c r="B87" s="8" t="s">
        <v>3550</v>
      </c>
      <c r="C87" s="9" t="s">
        <v>593</v>
      </c>
      <c r="D87" s="9" t="s">
        <v>164</v>
      </c>
      <c r="E87" s="20" t="s">
        <v>3551</v>
      </c>
    </row>
    <row r="88" spans="1:5">
      <c r="A88" s="19">
        <v>86</v>
      </c>
      <c r="B88" s="8" t="s">
        <v>2143</v>
      </c>
      <c r="C88" s="9" t="s">
        <v>599</v>
      </c>
      <c r="D88" s="9" t="s">
        <v>42</v>
      </c>
      <c r="E88" s="20" t="s">
        <v>2144</v>
      </c>
    </row>
    <row r="89" spans="1:5">
      <c r="A89" s="19">
        <v>87</v>
      </c>
      <c r="B89" s="8" t="s">
        <v>2145</v>
      </c>
      <c r="C89" s="12" t="s">
        <v>599</v>
      </c>
      <c r="D89" s="9" t="s">
        <v>42</v>
      </c>
      <c r="E89" s="20" t="s">
        <v>2146</v>
      </c>
    </row>
    <row r="90" spans="1:5">
      <c r="A90" s="19">
        <v>88</v>
      </c>
      <c r="B90" s="8" t="s">
        <v>2840</v>
      </c>
      <c r="C90" s="9" t="s">
        <v>599</v>
      </c>
      <c r="D90" s="9" t="s">
        <v>164</v>
      </c>
      <c r="E90" s="20" t="s">
        <v>2841</v>
      </c>
    </row>
    <row r="91" spans="1:5">
      <c r="A91" s="19">
        <v>89</v>
      </c>
      <c r="B91" s="8" t="s">
        <v>603</v>
      </c>
      <c r="C91" s="9" t="s">
        <v>604</v>
      </c>
      <c r="D91" s="9" t="s">
        <v>42</v>
      </c>
      <c r="E91" s="20" t="s">
        <v>605</v>
      </c>
    </row>
    <row r="92" spans="1:5">
      <c r="A92" s="19">
        <v>90</v>
      </c>
      <c r="B92" s="8" t="s">
        <v>639</v>
      </c>
      <c r="C92" s="9" t="s">
        <v>637</v>
      </c>
      <c r="D92" s="9" t="s">
        <v>62</v>
      </c>
      <c r="E92" s="20" t="s">
        <v>640</v>
      </c>
    </row>
    <row r="93" spans="1:5">
      <c r="A93" s="19">
        <v>91</v>
      </c>
      <c r="B93" s="8" t="s">
        <v>650</v>
      </c>
      <c r="C93" s="9" t="s">
        <v>637</v>
      </c>
      <c r="D93" s="9" t="s">
        <v>42</v>
      </c>
      <c r="E93" s="20" t="s">
        <v>651</v>
      </c>
    </row>
    <row r="94" spans="1:5">
      <c r="A94" s="19">
        <v>92</v>
      </c>
      <c r="B94" s="8" t="s">
        <v>2181</v>
      </c>
      <c r="C94" s="9" t="s">
        <v>657</v>
      </c>
      <c r="D94" s="9" t="s">
        <v>164</v>
      </c>
      <c r="E94" s="20" t="s">
        <v>2182</v>
      </c>
    </row>
    <row r="95" spans="1:5">
      <c r="A95" s="19">
        <v>93</v>
      </c>
      <c r="B95" s="8" t="s">
        <v>3578</v>
      </c>
      <c r="C95" s="14" t="s">
        <v>657</v>
      </c>
      <c r="D95" s="9" t="s">
        <v>42</v>
      </c>
      <c r="E95" s="20" t="s">
        <v>3579</v>
      </c>
    </row>
    <row r="96" spans="1:5">
      <c r="A96" s="19">
        <v>94</v>
      </c>
      <c r="B96" s="8" t="s">
        <v>664</v>
      </c>
      <c r="C96" s="9" t="s">
        <v>665</v>
      </c>
      <c r="D96" s="9" t="s">
        <v>42</v>
      </c>
      <c r="E96" s="20" t="s">
        <v>666</v>
      </c>
    </row>
    <row r="97" spans="1:5">
      <c r="A97" s="19">
        <v>95</v>
      </c>
      <c r="B97" s="8" t="s">
        <v>673</v>
      </c>
      <c r="C97" s="9" t="s">
        <v>665</v>
      </c>
      <c r="D97" s="9" t="s">
        <v>62</v>
      </c>
      <c r="E97" s="20" t="s">
        <v>674</v>
      </c>
    </row>
    <row r="98" spans="1:5">
      <c r="A98" s="19">
        <v>96</v>
      </c>
      <c r="B98" s="8" t="s">
        <v>2193</v>
      </c>
      <c r="C98" s="9" t="s">
        <v>665</v>
      </c>
      <c r="D98" s="9" t="s">
        <v>42</v>
      </c>
      <c r="E98" s="20" t="s">
        <v>2194</v>
      </c>
    </row>
    <row r="99" ht="27" spans="1:5">
      <c r="A99" s="19">
        <v>97</v>
      </c>
      <c r="B99" s="8" t="s">
        <v>2853</v>
      </c>
      <c r="C99" s="9" t="s">
        <v>665</v>
      </c>
      <c r="D99" s="9" t="s">
        <v>2854</v>
      </c>
      <c r="E99" s="20" t="s">
        <v>2855</v>
      </c>
    </row>
    <row r="100" spans="1:5">
      <c r="A100" s="19">
        <v>98</v>
      </c>
      <c r="B100" s="8" t="s">
        <v>696</v>
      </c>
      <c r="C100" s="9" t="s">
        <v>692</v>
      </c>
      <c r="D100" s="9" t="s">
        <v>376</v>
      </c>
      <c r="E100" s="20" t="s">
        <v>697</v>
      </c>
    </row>
    <row r="101" spans="1:5">
      <c r="A101" s="19">
        <v>99</v>
      </c>
      <c r="B101" s="8" t="s">
        <v>704</v>
      </c>
      <c r="C101" s="9" t="s">
        <v>692</v>
      </c>
      <c r="D101" s="9" t="s">
        <v>447</v>
      </c>
      <c r="E101" s="20" t="s">
        <v>705</v>
      </c>
    </row>
    <row r="102" spans="1:5">
      <c r="A102" s="19">
        <v>100</v>
      </c>
      <c r="B102" s="8" t="s">
        <v>708</v>
      </c>
      <c r="C102" s="9" t="s">
        <v>692</v>
      </c>
      <c r="D102" s="9" t="s">
        <v>164</v>
      </c>
      <c r="E102" s="20" t="s">
        <v>709</v>
      </c>
    </row>
    <row r="103" spans="1:5">
      <c r="A103" s="19">
        <v>101</v>
      </c>
      <c r="B103" s="8" t="s">
        <v>715</v>
      </c>
      <c r="C103" s="9" t="s">
        <v>692</v>
      </c>
      <c r="D103" s="9" t="s">
        <v>164</v>
      </c>
      <c r="E103" s="20" t="s">
        <v>716</v>
      </c>
    </row>
    <row r="104" spans="1:5">
      <c r="A104" s="19">
        <v>102</v>
      </c>
      <c r="B104" s="8" t="s">
        <v>717</v>
      </c>
      <c r="C104" s="9" t="s">
        <v>692</v>
      </c>
      <c r="D104" s="9" t="s">
        <v>376</v>
      </c>
      <c r="E104" s="20" t="s">
        <v>718</v>
      </c>
    </row>
    <row r="105" spans="1:5">
      <c r="A105" s="19">
        <v>103</v>
      </c>
      <c r="B105" s="8" t="s">
        <v>3592</v>
      </c>
      <c r="C105" s="9" t="s">
        <v>3593</v>
      </c>
      <c r="D105" s="9" t="s">
        <v>62</v>
      </c>
      <c r="E105" s="20" t="s">
        <v>3594</v>
      </c>
    </row>
    <row r="106" spans="1:5">
      <c r="A106" s="19">
        <v>104</v>
      </c>
      <c r="B106" s="8" t="s">
        <v>2200</v>
      </c>
      <c r="C106" s="9" t="s">
        <v>2201</v>
      </c>
      <c r="D106" s="9" t="s">
        <v>62</v>
      </c>
      <c r="E106" s="20" t="s">
        <v>2202</v>
      </c>
    </row>
    <row r="107" spans="1:5">
      <c r="A107" s="19">
        <v>105</v>
      </c>
      <c r="B107" s="8" t="s">
        <v>2203</v>
      </c>
      <c r="C107" s="9" t="s">
        <v>2201</v>
      </c>
      <c r="D107" s="9" t="s">
        <v>112</v>
      </c>
      <c r="E107" s="20" t="s">
        <v>2204</v>
      </c>
    </row>
    <row r="108" spans="1:5">
      <c r="A108" s="19">
        <v>106</v>
      </c>
      <c r="B108" s="8" t="s">
        <v>2210</v>
      </c>
      <c r="C108" s="9" t="s">
        <v>729</v>
      </c>
      <c r="D108" s="9" t="s">
        <v>62</v>
      </c>
      <c r="E108" s="20" t="s">
        <v>2211</v>
      </c>
    </row>
    <row r="109" spans="1:5">
      <c r="A109" s="19">
        <v>107</v>
      </c>
      <c r="B109" s="8" t="s">
        <v>2212</v>
      </c>
      <c r="C109" s="9" t="s">
        <v>729</v>
      </c>
      <c r="D109" s="9" t="s">
        <v>112</v>
      </c>
      <c r="E109" s="20" t="s">
        <v>2213</v>
      </c>
    </row>
    <row r="110" spans="1:5">
      <c r="A110" s="19">
        <v>108</v>
      </c>
      <c r="B110" s="8" t="s">
        <v>2218</v>
      </c>
      <c r="C110" s="9" t="s">
        <v>734</v>
      </c>
      <c r="D110" s="9" t="s">
        <v>164</v>
      </c>
      <c r="E110" s="20" t="s">
        <v>2219</v>
      </c>
    </row>
    <row r="111" spans="1:5">
      <c r="A111" s="19">
        <v>109</v>
      </c>
      <c r="B111" s="8" t="s">
        <v>2220</v>
      </c>
      <c r="C111" s="9" t="s">
        <v>2221</v>
      </c>
      <c r="D111" s="9" t="s">
        <v>62</v>
      </c>
      <c r="E111" s="20" t="s">
        <v>2222</v>
      </c>
    </row>
    <row r="112" spans="1:5">
      <c r="A112" s="19">
        <v>110</v>
      </c>
      <c r="B112" s="8" t="s">
        <v>2868</v>
      </c>
      <c r="C112" s="9" t="s">
        <v>737</v>
      </c>
      <c r="D112" s="9" t="s">
        <v>62</v>
      </c>
      <c r="E112" s="20" t="s">
        <v>2869</v>
      </c>
    </row>
    <row r="113" spans="1:5">
      <c r="A113" s="19">
        <v>111</v>
      </c>
      <c r="B113" s="8" t="s">
        <v>2874</v>
      </c>
      <c r="C113" s="9" t="s">
        <v>737</v>
      </c>
      <c r="D113" s="9" t="s">
        <v>376</v>
      </c>
      <c r="E113" s="20" t="s">
        <v>2875</v>
      </c>
    </row>
    <row r="114" spans="1:5">
      <c r="A114" s="19">
        <v>112</v>
      </c>
      <c r="B114" s="8" t="s">
        <v>3598</v>
      </c>
      <c r="C114" s="9" t="s">
        <v>3599</v>
      </c>
      <c r="D114" s="9" t="s">
        <v>124</v>
      </c>
      <c r="E114" s="20" t="s">
        <v>3600</v>
      </c>
    </row>
    <row r="115" spans="1:5">
      <c r="A115" s="19">
        <v>113</v>
      </c>
      <c r="B115" s="8" t="s">
        <v>2227</v>
      </c>
      <c r="C115" s="9" t="s">
        <v>2228</v>
      </c>
      <c r="D115" s="9" t="s">
        <v>315</v>
      </c>
      <c r="E115" s="20" t="s">
        <v>2229</v>
      </c>
    </row>
    <row r="116" spans="1:5">
      <c r="A116" s="19">
        <v>114</v>
      </c>
      <c r="B116" s="8" t="s">
        <v>2236</v>
      </c>
      <c r="C116" s="9" t="s">
        <v>756</v>
      </c>
      <c r="D116" s="9" t="s">
        <v>62</v>
      </c>
      <c r="E116" s="20" t="s">
        <v>2237</v>
      </c>
    </row>
    <row r="117" spans="1:5">
      <c r="A117" s="19">
        <v>115</v>
      </c>
      <c r="B117" s="8" t="s">
        <v>2238</v>
      </c>
      <c r="C117" s="9" t="s">
        <v>756</v>
      </c>
      <c r="D117" s="9" t="s">
        <v>164</v>
      </c>
      <c r="E117" s="20" t="s">
        <v>2239</v>
      </c>
    </row>
    <row r="118" spans="1:5">
      <c r="A118" s="19">
        <v>116</v>
      </c>
      <c r="B118" s="8" t="s">
        <v>779</v>
      </c>
      <c r="C118" s="9" t="s">
        <v>767</v>
      </c>
      <c r="D118" s="9" t="s">
        <v>524</v>
      </c>
      <c r="E118" s="20" t="s">
        <v>780</v>
      </c>
    </row>
    <row r="119" spans="1:5">
      <c r="A119" s="19">
        <v>117</v>
      </c>
      <c r="B119" s="8" t="s">
        <v>785</v>
      </c>
      <c r="C119" s="9" t="s">
        <v>767</v>
      </c>
      <c r="D119" s="9" t="s">
        <v>786</v>
      </c>
      <c r="E119" s="20" t="s">
        <v>787</v>
      </c>
    </row>
    <row r="120" spans="1:5">
      <c r="A120" s="19">
        <v>118</v>
      </c>
      <c r="B120" s="8" t="s">
        <v>807</v>
      </c>
      <c r="C120" s="9" t="s">
        <v>798</v>
      </c>
      <c r="D120" s="9" t="s">
        <v>808</v>
      </c>
      <c r="E120" s="20" t="s">
        <v>809</v>
      </c>
    </row>
    <row r="121" spans="1:5">
      <c r="A121" s="19">
        <v>119</v>
      </c>
      <c r="B121" s="8" t="s">
        <v>4016</v>
      </c>
      <c r="C121" s="9" t="s">
        <v>798</v>
      </c>
      <c r="D121" s="9" t="s">
        <v>808</v>
      </c>
      <c r="E121" s="20" t="s">
        <v>2156</v>
      </c>
    </row>
    <row r="122" spans="1:5">
      <c r="A122" s="19">
        <v>120</v>
      </c>
      <c r="B122" s="22" t="s">
        <v>2921</v>
      </c>
      <c r="C122" s="14" t="s">
        <v>2922</v>
      </c>
      <c r="D122" s="14" t="s">
        <v>62</v>
      </c>
      <c r="E122" s="20" t="s">
        <v>2923</v>
      </c>
    </row>
    <row r="123" spans="1:5">
      <c r="A123" s="19">
        <v>121</v>
      </c>
      <c r="B123" s="8" t="s">
        <v>3622</v>
      </c>
      <c r="C123" s="9" t="s">
        <v>3623</v>
      </c>
      <c r="D123" s="9" t="s">
        <v>20</v>
      </c>
      <c r="E123" s="20" t="s">
        <v>3624</v>
      </c>
    </row>
    <row r="124" spans="1:5">
      <c r="A124" s="19">
        <v>122</v>
      </c>
      <c r="B124" s="8" t="s">
        <v>2924</v>
      </c>
      <c r="C124" s="9" t="s">
        <v>2925</v>
      </c>
      <c r="D124" s="9" t="s">
        <v>376</v>
      </c>
      <c r="E124" s="20" t="s">
        <v>2926</v>
      </c>
    </row>
    <row r="125" spans="1:5">
      <c r="A125" s="19">
        <v>123</v>
      </c>
      <c r="B125" s="8" t="s">
        <v>4017</v>
      </c>
      <c r="C125" s="9" t="s">
        <v>847</v>
      </c>
      <c r="D125" s="9" t="s">
        <v>808</v>
      </c>
      <c r="E125" s="20" t="s">
        <v>4018</v>
      </c>
    </row>
    <row r="126" spans="1:5">
      <c r="A126" s="19">
        <v>124</v>
      </c>
      <c r="B126" s="8" t="s">
        <v>851</v>
      </c>
      <c r="C126" s="9" t="s">
        <v>847</v>
      </c>
      <c r="D126" s="9" t="s">
        <v>808</v>
      </c>
      <c r="E126" s="20" t="s">
        <v>852</v>
      </c>
    </row>
    <row r="127" spans="1:5">
      <c r="A127" s="19">
        <v>125</v>
      </c>
      <c r="B127" s="8" t="s">
        <v>3632</v>
      </c>
      <c r="C127" s="9" t="s">
        <v>847</v>
      </c>
      <c r="D127" s="9" t="s">
        <v>99</v>
      </c>
      <c r="E127" s="20" t="s">
        <v>3633</v>
      </c>
    </row>
    <row r="128" spans="1:5">
      <c r="A128" s="19">
        <v>126</v>
      </c>
      <c r="B128" s="8" t="s">
        <v>876</v>
      </c>
      <c r="C128" s="9" t="s">
        <v>877</v>
      </c>
      <c r="D128" s="9" t="s">
        <v>42</v>
      </c>
      <c r="E128" s="20" t="s">
        <v>878</v>
      </c>
    </row>
    <row r="129" spans="1:5">
      <c r="A129" s="19">
        <v>127</v>
      </c>
      <c r="B129" s="8" t="s">
        <v>4019</v>
      </c>
      <c r="C129" s="9" t="s">
        <v>877</v>
      </c>
      <c r="D129" s="9" t="s">
        <v>8</v>
      </c>
      <c r="E129" s="20" t="s">
        <v>4020</v>
      </c>
    </row>
    <row r="130" spans="1:5">
      <c r="A130" s="19">
        <v>128</v>
      </c>
      <c r="B130" s="8" t="s">
        <v>888</v>
      </c>
      <c r="C130" s="9" t="s">
        <v>877</v>
      </c>
      <c r="D130" s="9" t="s">
        <v>811</v>
      </c>
      <c r="E130" s="20" t="s">
        <v>889</v>
      </c>
    </row>
    <row r="131" spans="1:5">
      <c r="A131" s="19">
        <v>129</v>
      </c>
      <c r="B131" s="8" t="s">
        <v>892</v>
      </c>
      <c r="C131" s="9" t="s">
        <v>877</v>
      </c>
      <c r="D131" s="9" t="s">
        <v>811</v>
      </c>
      <c r="E131" s="20" t="s">
        <v>893</v>
      </c>
    </row>
    <row r="132" spans="1:5">
      <c r="A132" s="19">
        <v>130</v>
      </c>
      <c r="B132" s="8" t="s">
        <v>4021</v>
      </c>
      <c r="C132" s="9" t="s">
        <v>877</v>
      </c>
      <c r="D132" s="9" t="s">
        <v>8</v>
      </c>
      <c r="E132" s="20" t="s">
        <v>4022</v>
      </c>
    </row>
    <row r="133" spans="1:5">
      <c r="A133" s="19">
        <v>131</v>
      </c>
      <c r="B133" s="8" t="s">
        <v>898</v>
      </c>
      <c r="C133" s="9" t="s">
        <v>877</v>
      </c>
      <c r="D133" s="9" t="s">
        <v>811</v>
      </c>
      <c r="E133" s="20" t="s">
        <v>899</v>
      </c>
    </row>
    <row r="134" spans="1:5">
      <c r="A134" s="19">
        <v>132</v>
      </c>
      <c r="B134" s="8" t="s">
        <v>908</v>
      </c>
      <c r="C134" s="9" t="s">
        <v>877</v>
      </c>
      <c r="D134" s="9" t="s">
        <v>811</v>
      </c>
      <c r="E134" s="20" t="s">
        <v>909</v>
      </c>
    </row>
    <row r="135" spans="1:5">
      <c r="A135" s="19">
        <v>133</v>
      </c>
      <c r="B135" s="8" t="s">
        <v>4023</v>
      </c>
      <c r="C135" s="9" t="s">
        <v>877</v>
      </c>
      <c r="D135" s="9" t="s">
        <v>8</v>
      </c>
      <c r="E135" s="20" t="s">
        <v>4024</v>
      </c>
    </row>
    <row r="136" spans="1:5">
      <c r="A136" s="19">
        <v>134</v>
      </c>
      <c r="B136" s="8" t="s">
        <v>4025</v>
      </c>
      <c r="C136" s="9" t="s">
        <v>877</v>
      </c>
      <c r="D136" s="9" t="s">
        <v>8</v>
      </c>
      <c r="E136" s="20" t="s">
        <v>4026</v>
      </c>
    </row>
    <row r="137" spans="1:5">
      <c r="A137" s="19">
        <v>135</v>
      </c>
      <c r="B137" s="8" t="s">
        <v>4027</v>
      </c>
      <c r="C137" s="9" t="s">
        <v>877</v>
      </c>
      <c r="D137" s="9" t="s">
        <v>811</v>
      </c>
      <c r="E137" s="20" t="s">
        <v>4028</v>
      </c>
    </row>
    <row r="138" spans="1:5">
      <c r="A138" s="19">
        <v>136</v>
      </c>
      <c r="B138" s="8" t="s">
        <v>4029</v>
      </c>
      <c r="C138" s="9" t="s">
        <v>877</v>
      </c>
      <c r="D138" s="9" t="s">
        <v>42</v>
      </c>
      <c r="E138" s="20" t="s">
        <v>4030</v>
      </c>
    </row>
    <row r="139" ht="27" spans="1:5">
      <c r="A139" s="19">
        <v>137</v>
      </c>
      <c r="B139" s="8" t="s">
        <v>4031</v>
      </c>
      <c r="C139" s="9" t="s">
        <v>877</v>
      </c>
      <c r="D139" s="9" t="s">
        <v>4032</v>
      </c>
      <c r="E139" s="20" t="s">
        <v>4033</v>
      </c>
    </row>
    <row r="140" spans="1:5">
      <c r="A140" s="19">
        <v>138</v>
      </c>
      <c r="B140" s="8" t="s">
        <v>932</v>
      </c>
      <c r="C140" s="9" t="s">
        <v>877</v>
      </c>
      <c r="D140" s="9" t="s">
        <v>811</v>
      </c>
      <c r="E140" s="20" t="s">
        <v>933</v>
      </c>
    </row>
    <row r="141" spans="1:5">
      <c r="A141" s="19">
        <v>139</v>
      </c>
      <c r="B141" s="8" t="s">
        <v>4034</v>
      </c>
      <c r="C141" s="9" t="s">
        <v>877</v>
      </c>
      <c r="D141" s="9" t="s">
        <v>8</v>
      </c>
      <c r="E141" s="20" t="s">
        <v>4035</v>
      </c>
    </row>
    <row r="142" spans="1:5">
      <c r="A142" s="19">
        <v>140</v>
      </c>
      <c r="B142" s="8" t="s">
        <v>3207</v>
      </c>
      <c r="C142" s="9" t="s">
        <v>877</v>
      </c>
      <c r="D142" s="9" t="s">
        <v>8</v>
      </c>
      <c r="E142" s="20" t="s">
        <v>4036</v>
      </c>
    </row>
    <row r="143" spans="1:5">
      <c r="A143" s="19">
        <v>141</v>
      </c>
      <c r="B143" s="8" t="s">
        <v>940</v>
      </c>
      <c r="C143" s="9" t="s">
        <v>877</v>
      </c>
      <c r="D143" s="9" t="s">
        <v>802</v>
      </c>
      <c r="E143" s="20" t="s">
        <v>941</v>
      </c>
    </row>
    <row r="144" spans="1:5">
      <c r="A144" s="19">
        <v>142</v>
      </c>
      <c r="B144" s="8" t="s">
        <v>4037</v>
      </c>
      <c r="C144" s="9" t="s">
        <v>877</v>
      </c>
      <c r="D144" s="9" t="s">
        <v>8</v>
      </c>
      <c r="E144" s="20" t="s">
        <v>4038</v>
      </c>
    </row>
    <row r="145" spans="1:5">
      <c r="A145" s="19">
        <v>143</v>
      </c>
      <c r="B145" s="8" t="s">
        <v>942</v>
      </c>
      <c r="C145" s="9" t="s">
        <v>877</v>
      </c>
      <c r="D145" s="9" t="s">
        <v>811</v>
      </c>
      <c r="E145" s="20" t="s">
        <v>943</v>
      </c>
    </row>
    <row r="146" spans="1:5">
      <c r="A146" s="19">
        <v>144</v>
      </c>
      <c r="B146" s="8" t="s">
        <v>4039</v>
      </c>
      <c r="C146" s="9" t="s">
        <v>877</v>
      </c>
      <c r="D146" s="9" t="s">
        <v>8</v>
      </c>
      <c r="E146" s="20" t="s">
        <v>4040</v>
      </c>
    </row>
    <row r="147" spans="1:5">
      <c r="A147" s="19">
        <v>145</v>
      </c>
      <c r="B147" s="8" t="s">
        <v>954</v>
      </c>
      <c r="C147" s="9" t="s">
        <v>877</v>
      </c>
      <c r="D147" s="9" t="s">
        <v>811</v>
      </c>
      <c r="E147" s="20" t="s">
        <v>955</v>
      </c>
    </row>
    <row r="148" spans="1:5">
      <c r="A148" s="19">
        <v>146</v>
      </c>
      <c r="B148" s="8" t="s">
        <v>956</v>
      </c>
      <c r="C148" s="9" t="s">
        <v>877</v>
      </c>
      <c r="D148" s="9" t="s">
        <v>811</v>
      </c>
      <c r="E148" s="20" t="s">
        <v>957</v>
      </c>
    </row>
    <row r="149" spans="1:5">
      <c r="A149" s="19">
        <v>147</v>
      </c>
      <c r="B149" s="8" t="s">
        <v>974</v>
      </c>
      <c r="C149" s="9" t="s">
        <v>877</v>
      </c>
      <c r="D149" s="9" t="s">
        <v>811</v>
      </c>
      <c r="E149" s="20" t="s">
        <v>975</v>
      </c>
    </row>
    <row r="150" spans="1:5">
      <c r="A150" s="19">
        <v>148</v>
      </c>
      <c r="B150" s="8" t="s">
        <v>4041</v>
      </c>
      <c r="C150" s="9" t="s">
        <v>877</v>
      </c>
      <c r="D150" s="9" t="s">
        <v>8</v>
      </c>
      <c r="E150" s="20" t="s">
        <v>4042</v>
      </c>
    </row>
    <row r="151" spans="1:5">
      <c r="A151" s="19">
        <v>149</v>
      </c>
      <c r="B151" s="8" t="s">
        <v>4043</v>
      </c>
      <c r="C151" s="9" t="s">
        <v>877</v>
      </c>
      <c r="D151" s="9" t="s">
        <v>8</v>
      </c>
      <c r="E151" s="20" t="s">
        <v>4044</v>
      </c>
    </row>
    <row r="152" spans="1:5">
      <c r="A152" s="19">
        <v>150</v>
      </c>
      <c r="B152" s="8" t="s">
        <v>4045</v>
      </c>
      <c r="C152" s="9" t="s">
        <v>877</v>
      </c>
      <c r="D152" s="9" t="s">
        <v>811</v>
      </c>
      <c r="E152" s="20" t="s">
        <v>4046</v>
      </c>
    </row>
    <row r="153" spans="1:5">
      <c r="A153" s="19">
        <v>151</v>
      </c>
      <c r="B153" s="8" t="s">
        <v>1024</v>
      </c>
      <c r="C153" s="9" t="s">
        <v>877</v>
      </c>
      <c r="D153" s="9" t="s">
        <v>811</v>
      </c>
      <c r="E153" s="20" t="s">
        <v>1025</v>
      </c>
    </row>
    <row r="154" spans="1:5">
      <c r="A154" s="19">
        <v>152</v>
      </c>
      <c r="B154" s="8" t="s">
        <v>1026</v>
      </c>
      <c r="C154" s="9" t="s">
        <v>877</v>
      </c>
      <c r="D154" s="9" t="s">
        <v>811</v>
      </c>
      <c r="E154" s="20" t="s">
        <v>1027</v>
      </c>
    </row>
    <row r="155" spans="1:5">
      <c r="A155" s="19">
        <v>153</v>
      </c>
      <c r="B155" s="8" t="s">
        <v>4047</v>
      </c>
      <c r="C155" s="9" t="s">
        <v>877</v>
      </c>
      <c r="D155" s="9" t="s">
        <v>8</v>
      </c>
      <c r="E155" s="20" t="s">
        <v>4048</v>
      </c>
    </row>
    <row r="156" spans="1:5">
      <c r="A156" s="19">
        <v>154</v>
      </c>
      <c r="B156" s="8" t="s">
        <v>1034</v>
      </c>
      <c r="C156" s="9" t="s">
        <v>877</v>
      </c>
      <c r="D156" s="9" t="s">
        <v>42</v>
      </c>
      <c r="E156" s="19" t="s">
        <v>1035</v>
      </c>
    </row>
    <row r="157" spans="1:5">
      <c r="A157" s="19">
        <v>155</v>
      </c>
      <c r="B157" s="8" t="s">
        <v>1038</v>
      </c>
      <c r="C157" s="9" t="s">
        <v>877</v>
      </c>
      <c r="D157" s="9" t="s">
        <v>42</v>
      </c>
      <c r="E157" s="20" t="s">
        <v>1039</v>
      </c>
    </row>
    <row r="158" ht="27" spans="1:5">
      <c r="A158" s="19">
        <v>156</v>
      </c>
      <c r="B158" s="8" t="s">
        <v>4049</v>
      </c>
      <c r="C158" s="9" t="s">
        <v>4050</v>
      </c>
      <c r="D158" s="9" t="s">
        <v>42</v>
      </c>
      <c r="E158" s="20" t="s">
        <v>4051</v>
      </c>
    </row>
    <row r="159" spans="1:5">
      <c r="A159" s="19">
        <v>157</v>
      </c>
      <c r="B159" s="8" t="s">
        <v>2943</v>
      </c>
      <c r="C159" s="9" t="s">
        <v>1051</v>
      </c>
      <c r="D159" s="9" t="s">
        <v>42</v>
      </c>
      <c r="E159" s="20" t="s">
        <v>2944</v>
      </c>
    </row>
    <row r="160" spans="1:5">
      <c r="A160" s="19">
        <v>158</v>
      </c>
      <c r="B160" s="8" t="s">
        <v>4052</v>
      </c>
      <c r="C160" s="9" t="s">
        <v>1051</v>
      </c>
      <c r="D160" s="9" t="s">
        <v>42</v>
      </c>
      <c r="E160" s="20" t="s">
        <v>4053</v>
      </c>
    </row>
    <row r="161" spans="1:5">
      <c r="A161" s="19">
        <v>159</v>
      </c>
      <c r="B161" s="8" t="s">
        <v>4054</v>
      </c>
      <c r="C161" s="9" t="s">
        <v>1051</v>
      </c>
      <c r="D161" s="9" t="s">
        <v>42</v>
      </c>
      <c r="E161" s="20" t="s">
        <v>4055</v>
      </c>
    </row>
    <row r="162" spans="1:5">
      <c r="A162" s="19">
        <v>160</v>
      </c>
      <c r="B162" s="8" t="s">
        <v>1065</v>
      </c>
      <c r="C162" s="9" t="s">
        <v>1051</v>
      </c>
      <c r="D162" s="9" t="s">
        <v>42</v>
      </c>
      <c r="E162" s="20" t="s">
        <v>1066</v>
      </c>
    </row>
    <row r="163" spans="1:5">
      <c r="A163" s="19">
        <v>161</v>
      </c>
      <c r="B163" s="8" t="s">
        <v>1067</v>
      </c>
      <c r="C163" s="9" t="s">
        <v>1051</v>
      </c>
      <c r="D163" s="9" t="s">
        <v>42</v>
      </c>
      <c r="E163" s="20" t="s">
        <v>1068</v>
      </c>
    </row>
    <row r="164" spans="1:5">
      <c r="A164" s="19">
        <v>162</v>
      </c>
      <c r="B164" s="8" t="s">
        <v>1069</v>
      </c>
      <c r="C164" s="9" t="s">
        <v>1051</v>
      </c>
      <c r="D164" s="9" t="s">
        <v>42</v>
      </c>
      <c r="E164" s="20" t="s">
        <v>1070</v>
      </c>
    </row>
    <row r="165" ht="27" spans="1:5">
      <c r="A165" s="19">
        <v>163</v>
      </c>
      <c r="B165" s="8" t="s">
        <v>1075</v>
      </c>
      <c r="C165" s="9" t="s">
        <v>1076</v>
      </c>
      <c r="D165" s="9" t="s">
        <v>1077</v>
      </c>
      <c r="E165" s="20" t="s">
        <v>1078</v>
      </c>
    </row>
    <row r="166" spans="1:5">
      <c r="A166" s="19">
        <v>164</v>
      </c>
      <c r="B166" s="8" t="s">
        <v>4056</v>
      </c>
      <c r="C166" s="9" t="s">
        <v>1076</v>
      </c>
      <c r="D166" s="9" t="s">
        <v>811</v>
      </c>
      <c r="E166" s="20" t="s">
        <v>4057</v>
      </c>
    </row>
    <row r="167" spans="1:5">
      <c r="A167" s="19">
        <v>165</v>
      </c>
      <c r="B167" s="8" t="s">
        <v>2275</v>
      </c>
      <c r="C167" s="9" t="s">
        <v>1076</v>
      </c>
      <c r="D167" s="9" t="s">
        <v>802</v>
      </c>
      <c r="E167" s="20" t="s">
        <v>2276</v>
      </c>
    </row>
    <row r="168" spans="1:5">
      <c r="A168" s="19">
        <v>166</v>
      </c>
      <c r="B168" s="8" t="s">
        <v>4058</v>
      </c>
      <c r="C168" s="9" t="s">
        <v>1076</v>
      </c>
      <c r="D168" s="9" t="s">
        <v>802</v>
      </c>
      <c r="E168" s="20" t="s">
        <v>4059</v>
      </c>
    </row>
    <row r="169" spans="1:5">
      <c r="A169" s="19">
        <v>167</v>
      </c>
      <c r="B169" s="8" t="s">
        <v>2281</v>
      </c>
      <c r="C169" s="9" t="s">
        <v>1076</v>
      </c>
      <c r="D169" s="9" t="s">
        <v>811</v>
      </c>
      <c r="E169" s="20" t="s">
        <v>2282</v>
      </c>
    </row>
    <row r="170" ht="27" spans="1:5">
      <c r="A170" s="19">
        <v>168</v>
      </c>
      <c r="B170" s="8" t="s">
        <v>1085</v>
      </c>
      <c r="C170" s="9" t="s">
        <v>1076</v>
      </c>
      <c r="D170" s="9" t="s">
        <v>1086</v>
      </c>
      <c r="E170" s="20" t="s">
        <v>1087</v>
      </c>
    </row>
    <row r="171" spans="1:5">
      <c r="A171" s="19">
        <v>169</v>
      </c>
      <c r="B171" s="8" t="s">
        <v>2285</v>
      </c>
      <c r="C171" s="9" t="s">
        <v>1076</v>
      </c>
      <c r="D171" s="9" t="s">
        <v>811</v>
      </c>
      <c r="E171" s="20" t="s">
        <v>2286</v>
      </c>
    </row>
    <row r="172" spans="1:5">
      <c r="A172" s="19">
        <v>170</v>
      </c>
      <c r="B172" s="8" t="s">
        <v>4060</v>
      </c>
      <c r="C172" s="9" t="s">
        <v>1076</v>
      </c>
      <c r="D172" s="9" t="s">
        <v>802</v>
      </c>
      <c r="E172" s="20" t="s">
        <v>4061</v>
      </c>
    </row>
    <row r="173" spans="1:5">
      <c r="A173" s="19">
        <v>171</v>
      </c>
      <c r="B173" s="8" t="s">
        <v>4062</v>
      </c>
      <c r="C173" s="9" t="s">
        <v>1076</v>
      </c>
      <c r="D173" s="9" t="s">
        <v>811</v>
      </c>
      <c r="E173" s="20" t="s">
        <v>4063</v>
      </c>
    </row>
    <row r="174" spans="1:5">
      <c r="A174" s="19">
        <v>172</v>
      </c>
      <c r="B174" s="8" t="s">
        <v>4064</v>
      </c>
      <c r="C174" s="9" t="s">
        <v>1076</v>
      </c>
      <c r="D174" s="9" t="s">
        <v>811</v>
      </c>
      <c r="E174" s="20" t="s">
        <v>4065</v>
      </c>
    </row>
    <row r="175" spans="1:5">
      <c r="A175" s="19">
        <v>173</v>
      </c>
      <c r="B175" s="8" t="s">
        <v>2289</v>
      </c>
      <c r="C175" s="9" t="s">
        <v>1076</v>
      </c>
      <c r="D175" s="9" t="s">
        <v>2290</v>
      </c>
      <c r="E175" s="20" t="s">
        <v>2291</v>
      </c>
    </row>
    <row r="176" spans="1:5">
      <c r="A176" s="19">
        <v>174</v>
      </c>
      <c r="B176" s="8" t="s">
        <v>2967</v>
      </c>
      <c r="C176" s="9" t="s">
        <v>1076</v>
      </c>
      <c r="D176" s="9" t="s">
        <v>811</v>
      </c>
      <c r="E176" s="20" t="s">
        <v>2968</v>
      </c>
    </row>
    <row r="177" spans="1:5">
      <c r="A177" s="19">
        <v>175</v>
      </c>
      <c r="B177" s="8" t="s">
        <v>4066</v>
      </c>
      <c r="C177" s="9" t="s">
        <v>1076</v>
      </c>
      <c r="D177" s="9" t="s">
        <v>4067</v>
      </c>
      <c r="E177" s="20" t="s">
        <v>4068</v>
      </c>
    </row>
    <row r="178" spans="1:5">
      <c r="A178" s="19">
        <v>176</v>
      </c>
      <c r="B178" s="8" t="s">
        <v>1094</v>
      </c>
      <c r="C178" s="9" t="s">
        <v>1076</v>
      </c>
      <c r="D178" s="9" t="s">
        <v>811</v>
      </c>
      <c r="E178" s="20" t="s">
        <v>1095</v>
      </c>
    </row>
    <row r="179" spans="1:5">
      <c r="A179" s="19">
        <v>177</v>
      </c>
      <c r="B179" s="8" t="s">
        <v>2969</v>
      </c>
      <c r="C179" s="9" t="s">
        <v>1076</v>
      </c>
      <c r="D179" s="9" t="s">
        <v>2970</v>
      </c>
      <c r="E179" s="20" t="s">
        <v>2971</v>
      </c>
    </row>
    <row r="180" spans="1:5">
      <c r="A180" s="19">
        <v>178</v>
      </c>
      <c r="B180" s="8" t="s">
        <v>4069</v>
      </c>
      <c r="C180" s="9" t="s">
        <v>1076</v>
      </c>
      <c r="D180" s="9" t="s">
        <v>811</v>
      </c>
      <c r="E180" s="20" t="s">
        <v>4070</v>
      </c>
    </row>
    <row r="181" spans="1:5">
      <c r="A181" s="19">
        <v>179</v>
      </c>
      <c r="B181" s="8" t="s">
        <v>4071</v>
      </c>
      <c r="C181" s="9" t="s">
        <v>1076</v>
      </c>
      <c r="D181" s="9" t="s">
        <v>811</v>
      </c>
      <c r="E181" s="20" t="s">
        <v>4072</v>
      </c>
    </row>
    <row r="182" spans="1:5">
      <c r="A182" s="19">
        <v>180</v>
      </c>
      <c r="B182" s="8" t="s">
        <v>4073</v>
      </c>
      <c r="C182" s="9" t="s">
        <v>1076</v>
      </c>
      <c r="D182" s="9" t="s">
        <v>802</v>
      </c>
      <c r="E182" s="20" t="s">
        <v>4074</v>
      </c>
    </row>
    <row r="183" ht="27" spans="1:5">
      <c r="A183" s="19">
        <v>181</v>
      </c>
      <c r="B183" s="8" t="s">
        <v>2294</v>
      </c>
      <c r="C183" s="9" t="s">
        <v>1076</v>
      </c>
      <c r="D183" s="9" t="s">
        <v>1077</v>
      </c>
      <c r="E183" s="20" t="s">
        <v>2295</v>
      </c>
    </row>
    <row r="184" spans="1:5">
      <c r="A184" s="19">
        <v>182</v>
      </c>
      <c r="B184" s="8" t="s">
        <v>4075</v>
      </c>
      <c r="C184" s="9" t="s">
        <v>1076</v>
      </c>
      <c r="D184" s="9" t="s">
        <v>811</v>
      </c>
      <c r="E184" s="20" t="s">
        <v>4076</v>
      </c>
    </row>
    <row r="185" spans="1:5">
      <c r="A185" s="19">
        <v>183</v>
      </c>
      <c r="B185" s="8" t="s">
        <v>4077</v>
      </c>
      <c r="C185" s="9" t="s">
        <v>1107</v>
      </c>
      <c r="D185" s="9" t="s">
        <v>42</v>
      </c>
      <c r="E185" s="20" t="s">
        <v>4078</v>
      </c>
    </row>
    <row r="186" spans="1:5">
      <c r="A186" s="19">
        <v>184</v>
      </c>
      <c r="B186" s="8" t="s">
        <v>4079</v>
      </c>
      <c r="C186" s="9" t="s">
        <v>1107</v>
      </c>
      <c r="D186" s="9" t="s">
        <v>42</v>
      </c>
      <c r="E186" s="20" t="s">
        <v>4080</v>
      </c>
    </row>
    <row r="187" spans="1:5">
      <c r="A187" s="19">
        <v>185</v>
      </c>
      <c r="B187" s="8" t="s">
        <v>1106</v>
      </c>
      <c r="C187" s="9" t="s">
        <v>1107</v>
      </c>
      <c r="D187" s="9" t="s">
        <v>42</v>
      </c>
      <c r="E187" s="20" t="s">
        <v>1108</v>
      </c>
    </row>
    <row r="188" spans="1:5">
      <c r="A188" s="19">
        <v>186</v>
      </c>
      <c r="B188" s="8" t="s">
        <v>4081</v>
      </c>
      <c r="C188" s="9" t="s">
        <v>1107</v>
      </c>
      <c r="D188" s="9" t="s">
        <v>42</v>
      </c>
      <c r="E188" s="20" t="s">
        <v>4082</v>
      </c>
    </row>
    <row r="189" spans="1:5">
      <c r="A189" s="19">
        <v>187</v>
      </c>
      <c r="B189" s="8" t="s">
        <v>4083</v>
      </c>
      <c r="C189" s="9" t="s">
        <v>1107</v>
      </c>
      <c r="D189" s="9" t="s">
        <v>42</v>
      </c>
      <c r="E189" s="20" t="s">
        <v>4084</v>
      </c>
    </row>
    <row r="190" spans="1:5">
      <c r="A190" s="19">
        <v>188</v>
      </c>
      <c r="B190" s="8" t="s">
        <v>4085</v>
      </c>
      <c r="C190" s="9" t="s">
        <v>1107</v>
      </c>
      <c r="D190" s="9" t="s">
        <v>42</v>
      </c>
      <c r="E190" s="20" t="s">
        <v>4086</v>
      </c>
    </row>
    <row r="191" spans="1:5">
      <c r="A191" s="19">
        <v>189</v>
      </c>
      <c r="B191" s="8" t="s">
        <v>2304</v>
      </c>
      <c r="C191" s="9" t="s">
        <v>2302</v>
      </c>
      <c r="D191" s="9" t="s">
        <v>42</v>
      </c>
      <c r="E191" s="20" t="s">
        <v>2305</v>
      </c>
    </row>
    <row r="192" spans="1:5">
      <c r="A192" s="19">
        <v>190</v>
      </c>
      <c r="B192" s="8" t="s">
        <v>2306</v>
      </c>
      <c r="C192" s="9" t="s">
        <v>2307</v>
      </c>
      <c r="D192" s="9" t="s">
        <v>802</v>
      </c>
      <c r="E192" s="20" t="s">
        <v>2308</v>
      </c>
    </row>
    <row r="193" spans="1:5">
      <c r="A193" s="19">
        <v>191</v>
      </c>
      <c r="B193" s="8" t="s">
        <v>2319</v>
      </c>
      <c r="C193" s="9" t="s">
        <v>1131</v>
      </c>
      <c r="D193" s="9" t="s">
        <v>20</v>
      </c>
      <c r="E193" s="20" t="s">
        <v>2320</v>
      </c>
    </row>
    <row r="194" spans="1:5">
      <c r="A194" s="19">
        <v>192</v>
      </c>
      <c r="B194" s="8" t="s">
        <v>1133</v>
      </c>
      <c r="C194" s="9" t="s">
        <v>1134</v>
      </c>
      <c r="D194" s="9" t="s">
        <v>20</v>
      </c>
      <c r="E194" s="20" t="s">
        <v>1135</v>
      </c>
    </row>
    <row r="195" spans="1:5">
      <c r="A195" s="19">
        <v>193</v>
      </c>
      <c r="B195" s="8" t="s">
        <v>2324</v>
      </c>
      <c r="C195" s="9" t="s">
        <v>2325</v>
      </c>
      <c r="D195" s="12" t="s">
        <v>2326</v>
      </c>
      <c r="E195" s="20" t="s">
        <v>2327</v>
      </c>
    </row>
    <row r="196" spans="1:5">
      <c r="A196" s="19">
        <v>194</v>
      </c>
      <c r="B196" s="8" t="s">
        <v>2996</v>
      </c>
      <c r="C196" s="9" t="s">
        <v>2997</v>
      </c>
      <c r="D196" s="9" t="s">
        <v>8</v>
      </c>
      <c r="E196" s="20" t="s">
        <v>2998</v>
      </c>
    </row>
    <row r="197" spans="1:5">
      <c r="A197" s="19">
        <v>195</v>
      </c>
      <c r="B197" s="8" t="s">
        <v>1145</v>
      </c>
      <c r="C197" s="9" t="s">
        <v>1146</v>
      </c>
      <c r="D197" s="9" t="s">
        <v>62</v>
      </c>
      <c r="E197" s="20" t="s">
        <v>1147</v>
      </c>
    </row>
    <row r="198" spans="1:5">
      <c r="A198" s="19">
        <v>196</v>
      </c>
      <c r="B198" s="8" t="s">
        <v>3719</v>
      </c>
      <c r="C198" s="9" t="s">
        <v>1146</v>
      </c>
      <c r="D198" s="9" t="s">
        <v>20</v>
      </c>
      <c r="E198" s="20" t="s">
        <v>3720</v>
      </c>
    </row>
    <row r="199" spans="1:5">
      <c r="A199" s="19">
        <v>197</v>
      </c>
      <c r="B199" s="8" t="s">
        <v>1155</v>
      </c>
      <c r="C199" s="9" t="s">
        <v>1146</v>
      </c>
      <c r="D199" s="9" t="s">
        <v>62</v>
      </c>
      <c r="E199" s="20" t="s">
        <v>1156</v>
      </c>
    </row>
    <row r="200" spans="1:5">
      <c r="A200" s="19">
        <v>198</v>
      </c>
      <c r="B200" s="8" t="s">
        <v>1157</v>
      </c>
      <c r="C200" s="9" t="s">
        <v>1146</v>
      </c>
      <c r="D200" s="9" t="s">
        <v>62</v>
      </c>
      <c r="E200" s="20" t="s">
        <v>1158</v>
      </c>
    </row>
    <row r="201" spans="1:5">
      <c r="A201" s="19">
        <v>199</v>
      </c>
      <c r="B201" s="8" t="s">
        <v>3011</v>
      </c>
      <c r="C201" s="9" t="s">
        <v>3012</v>
      </c>
      <c r="D201" s="9" t="s">
        <v>62</v>
      </c>
      <c r="E201" s="20" t="s">
        <v>3013</v>
      </c>
    </row>
    <row r="202" spans="1:5">
      <c r="A202" s="19">
        <v>200</v>
      </c>
      <c r="B202" s="8" t="s">
        <v>1163</v>
      </c>
      <c r="C202" s="9" t="s">
        <v>1160</v>
      </c>
      <c r="D202" s="9" t="s">
        <v>20</v>
      </c>
      <c r="E202" s="20" t="s">
        <v>1164</v>
      </c>
    </row>
    <row r="203" spans="1:5">
      <c r="A203" s="19">
        <v>201</v>
      </c>
      <c r="B203" s="8" t="s">
        <v>1165</v>
      </c>
      <c r="C203" s="9" t="s">
        <v>1160</v>
      </c>
      <c r="D203" s="9" t="s">
        <v>20</v>
      </c>
      <c r="E203" s="20" t="s">
        <v>1166</v>
      </c>
    </row>
    <row r="204" spans="1:5">
      <c r="A204" s="19">
        <v>202</v>
      </c>
      <c r="B204" s="8" t="s">
        <v>3730</v>
      </c>
      <c r="C204" s="9" t="s">
        <v>3731</v>
      </c>
      <c r="D204" s="14" t="s">
        <v>3572</v>
      </c>
      <c r="E204" s="20" t="s">
        <v>3732</v>
      </c>
    </row>
    <row r="205" spans="1:5">
      <c r="A205" s="19">
        <v>203</v>
      </c>
      <c r="B205" s="8" t="s">
        <v>3035</v>
      </c>
      <c r="C205" s="9" t="s">
        <v>3036</v>
      </c>
      <c r="D205" s="9" t="s">
        <v>20</v>
      </c>
      <c r="E205" s="20" t="s">
        <v>3037</v>
      </c>
    </row>
    <row r="206" spans="1:5">
      <c r="A206" s="19">
        <v>204</v>
      </c>
      <c r="B206" s="8" t="s">
        <v>3038</v>
      </c>
      <c r="C206" s="9" t="s">
        <v>3036</v>
      </c>
      <c r="D206" s="9" t="s">
        <v>20</v>
      </c>
      <c r="E206" s="20" t="s">
        <v>3039</v>
      </c>
    </row>
    <row r="207" spans="1:5">
      <c r="A207" s="19">
        <v>205</v>
      </c>
      <c r="B207" s="8" t="s">
        <v>3050</v>
      </c>
      <c r="C207" s="9" t="s">
        <v>1213</v>
      </c>
      <c r="D207" s="9" t="s">
        <v>20</v>
      </c>
      <c r="E207" s="20" t="s">
        <v>3051</v>
      </c>
    </row>
    <row r="208" spans="1:5">
      <c r="A208" s="19">
        <v>206</v>
      </c>
      <c r="B208" s="8" t="s">
        <v>1212</v>
      </c>
      <c r="C208" s="9" t="s">
        <v>1213</v>
      </c>
      <c r="D208" s="9" t="s">
        <v>164</v>
      </c>
      <c r="E208" s="20" t="s">
        <v>1214</v>
      </c>
    </row>
    <row r="209" spans="1:5">
      <c r="A209" s="19">
        <v>207</v>
      </c>
      <c r="B209" s="8" t="s">
        <v>4087</v>
      </c>
      <c r="C209" s="9" t="s">
        <v>3737</v>
      </c>
      <c r="D209" s="9" t="s">
        <v>8</v>
      </c>
      <c r="E209" s="20" t="s">
        <v>3738</v>
      </c>
    </row>
    <row r="210" spans="1:5">
      <c r="A210" s="19">
        <v>208</v>
      </c>
      <c r="B210" s="8" t="s">
        <v>3739</v>
      </c>
      <c r="C210" s="9" t="s">
        <v>1223</v>
      </c>
      <c r="D210" s="14" t="s">
        <v>62</v>
      </c>
      <c r="E210" s="20" t="s">
        <v>3740</v>
      </c>
    </row>
    <row r="211" spans="1:5">
      <c r="A211" s="19">
        <v>209</v>
      </c>
      <c r="B211" s="8" t="s">
        <v>1234</v>
      </c>
      <c r="C211" s="9" t="s">
        <v>1235</v>
      </c>
      <c r="D211" s="9" t="s">
        <v>42</v>
      </c>
      <c r="E211" s="20" t="s">
        <v>1236</v>
      </c>
    </row>
    <row r="212" spans="1:5">
      <c r="A212" s="19">
        <v>210</v>
      </c>
      <c r="B212" s="8" t="s">
        <v>1239</v>
      </c>
      <c r="C212" s="9" t="s">
        <v>1235</v>
      </c>
      <c r="D212" s="9" t="s">
        <v>447</v>
      </c>
      <c r="E212" s="20" t="s">
        <v>1240</v>
      </c>
    </row>
    <row r="213" spans="1:5">
      <c r="A213" s="19">
        <v>211</v>
      </c>
      <c r="B213" s="8" t="s">
        <v>1241</v>
      </c>
      <c r="C213" s="9" t="s">
        <v>1235</v>
      </c>
      <c r="D213" s="9" t="s">
        <v>447</v>
      </c>
      <c r="E213" s="20" t="s">
        <v>1242</v>
      </c>
    </row>
    <row r="214" spans="1:5">
      <c r="A214" s="19">
        <v>212</v>
      </c>
      <c r="B214" s="8" t="s">
        <v>1243</v>
      </c>
      <c r="C214" s="9" t="s">
        <v>1235</v>
      </c>
      <c r="D214" s="9" t="s">
        <v>447</v>
      </c>
      <c r="E214" s="20" t="s">
        <v>1244</v>
      </c>
    </row>
    <row r="215" spans="1:5">
      <c r="A215" s="19">
        <v>213</v>
      </c>
      <c r="B215" s="8" t="s">
        <v>2354</v>
      </c>
      <c r="C215" s="9" t="s">
        <v>1235</v>
      </c>
      <c r="D215" s="9" t="s">
        <v>112</v>
      </c>
      <c r="E215" s="20" t="s">
        <v>2355</v>
      </c>
    </row>
    <row r="216" spans="1:5">
      <c r="A216" s="19">
        <v>214</v>
      </c>
      <c r="B216" s="8" t="s">
        <v>1249</v>
      </c>
      <c r="C216" s="9" t="s">
        <v>1235</v>
      </c>
      <c r="D216" s="9" t="s">
        <v>42</v>
      </c>
      <c r="E216" s="20" t="s">
        <v>1250</v>
      </c>
    </row>
    <row r="217" spans="1:5">
      <c r="A217" s="19">
        <v>215</v>
      </c>
      <c r="B217" s="8" t="s">
        <v>1253</v>
      </c>
      <c r="C217" s="9" t="s">
        <v>1235</v>
      </c>
      <c r="D217" s="9" t="s">
        <v>247</v>
      </c>
      <c r="E217" s="20" t="s">
        <v>1254</v>
      </c>
    </row>
    <row r="218" spans="1:5">
      <c r="A218" s="19">
        <v>216</v>
      </c>
      <c r="B218" s="8" t="s">
        <v>1258</v>
      </c>
      <c r="C218" s="9" t="s">
        <v>1259</v>
      </c>
      <c r="D218" s="9" t="s">
        <v>1260</v>
      </c>
      <c r="E218" s="20" t="s">
        <v>1261</v>
      </c>
    </row>
    <row r="219" spans="1:5">
      <c r="A219" s="19">
        <v>217</v>
      </c>
      <c r="B219" s="8" t="s">
        <v>1269</v>
      </c>
      <c r="C219" s="9" t="s">
        <v>1267</v>
      </c>
      <c r="D219" s="9" t="s">
        <v>20</v>
      </c>
      <c r="E219" s="20" t="s">
        <v>1270</v>
      </c>
    </row>
    <row r="220" spans="1:5">
      <c r="A220" s="19">
        <v>218</v>
      </c>
      <c r="B220" s="8" t="s">
        <v>1328</v>
      </c>
      <c r="C220" s="9" t="s">
        <v>1319</v>
      </c>
      <c r="D220" s="9" t="s">
        <v>1329</v>
      </c>
      <c r="E220" s="20" t="s">
        <v>1330</v>
      </c>
    </row>
    <row r="221" spans="1:5">
      <c r="A221" s="19">
        <v>219</v>
      </c>
      <c r="B221" s="8" t="s">
        <v>1360</v>
      </c>
      <c r="C221" s="9" t="s">
        <v>1361</v>
      </c>
      <c r="D221" s="9" t="s">
        <v>20</v>
      </c>
      <c r="E221" s="20" t="s">
        <v>1362</v>
      </c>
    </row>
    <row r="222" spans="1:5">
      <c r="A222" s="19">
        <v>220</v>
      </c>
      <c r="B222" s="8" t="s">
        <v>1367</v>
      </c>
      <c r="C222" s="9" t="s">
        <v>1361</v>
      </c>
      <c r="D222" s="9" t="s">
        <v>20</v>
      </c>
      <c r="E222" s="20" t="s">
        <v>1368</v>
      </c>
    </row>
    <row r="223" spans="1:5">
      <c r="A223" s="19">
        <v>221</v>
      </c>
      <c r="B223" s="8" t="s">
        <v>3797</v>
      </c>
      <c r="C223" s="9" t="s">
        <v>1361</v>
      </c>
      <c r="D223" s="9" t="s">
        <v>20</v>
      </c>
      <c r="E223" s="20" t="s">
        <v>3798</v>
      </c>
    </row>
    <row r="224" spans="1:5">
      <c r="A224" s="19">
        <v>222</v>
      </c>
      <c r="B224" s="8" t="s">
        <v>1369</v>
      </c>
      <c r="C224" s="9" t="s">
        <v>1361</v>
      </c>
      <c r="D224" s="9" t="s">
        <v>20</v>
      </c>
      <c r="E224" s="20" t="s">
        <v>1370</v>
      </c>
    </row>
    <row r="225" spans="1:5">
      <c r="A225" s="19">
        <v>223</v>
      </c>
      <c r="B225" s="8" t="s">
        <v>1373</v>
      </c>
      <c r="C225" s="9" t="s">
        <v>1361</v>
      </c>
      <c r="D225" s="9" t="s">
        <v>20</v>
      </c>
      <c r="E225" s="20" t="s">
        <v>1374</v>
      </c>
    </row>
    <row r="226" spans="1:5">
      <c r="A226" s="19">
        <v>224</v>
      </c>
      <c r="B226" s="8" t="s">
        <v>1375</v>
      </c>
      <c r="C226" s="9" t="s">
        <v>1361</v>
      </c>
      <c r="D226" s="9" t="s">
        <v>20</v>
      </c>
      <c r="E226" s="20" t="s">
        <v>1376</v>
      </c>
    </row>
    <row r="227" spans="1:5">
      <c r="A227" s="19">
        <v>225</v>
      </c>
      <c r="B227" s="8" t="s">
        <v>1403</v>
      </c>
      <c r="C227" s="9" t="s">
        <v>1396</v>
      </c>
      <c r="D227" s="9" t="s">
        <v>62</v>
      </c>
      <c r="E227" s="20" t="s">
        <v>1404</v>
      </c>
    </row>
    <row r="228" spans="1:5">
      <c r="A228" s="19">
        <v>226</v>
      </c>
      <c r="B228" s="8" t="s">
        <v>1471</v>
      </c>
      <c r="C228" s="9" t="s">
        <v>1468</v>
      </c>
      <c r="D228" s="9" t="s">
        <v>802</v>
      </c>
      <c r="E228" s="20" t="s">
        <v>1472</v>
      </c>
    </row>
    <row r="229" spans="1:5">
      <c r="A229" s="19">
        <v>227</v>
      </c>
      <c r="B229" s="8" t="s">
        <v>2441</v>
      </c>
      <c r="C229" s="9" t="s">
        <v>1485</v>
      </c>
      <c r="D229" s="9" t="s">
        <v>376</v>
      </c>
      <c r="E229" s="20" t="s">
        <v>2442</v>
      </c>
    </row>
    <row r="230" spans="1:5">
      <c r="A230" s="19">
        <v>228</v>
      </c>
      <c r="B230" s="8" t="s">
        <v>4088</v>
      </c>
      <c r="C230" s="9" t="s">
        <v>4089</v>
      </c>
      <c r="D230" s="9" t="s">
        <v>4090</v>
      </c>
      <c r="E230" s="20" t="s">
        <v>4091</v>
      </c>
    </row>
    <row r="231" spans="1:5">
      <c r="A231" s="19">
        <v>229</v>
      </c>
      <c r="B231" s="8" t="s">
        <v>1500</v>
      </c>
      <c r="C231" s="9" t="s">
        <v>1501</v>
      </c>
      <c r="D231" s="9" t="s">
        <v>62</v>
      </c>
      <c r="E231" s="20" t="s">
        <v>1502</v>
      </c>
    </row>
    <row r="232" spans="1:5">
      <c r="A232" s="19">
        <v>230</v>
      </c>
      <c r="B232" s="8" t="s">
        <v>1505</v>
      </c>
      <c r="C232" s="9" t="s">
        <v>1506</v>
      </c>
      <c r="D232" s="9" t="s">
        <v>124</v>
      </c>
      <c r="E232" s="20" t="s">
        <v>1507</v>
      </c>
    </row>
    <row r="233" spans="1:5">
      <c r="A233" s="19">
        <v>231</v>
      </c>
      <c r="B233" s="8" t="s">
        <v>1508</v>
      </c>
      <c r="C233" s="9" t="s">
        <v>1506</v>
      </c>
      <c r="D233" s="9" t="s">
        <v>20</v>
      </c>
      <c r="E233" s="20" t="s">
        <v>1509</v>
      </c>
    </row>
    <row r="234" spans="1:5">
      <c r="A234" s="19">
        <v>232</v>
      </c>
      <c r="B234" s="8" t="s">
        <v>1510</v>
      </c>
      <c r="C234" s="9" t="s">
        <v>1511</v>
      </c>
      <c r="D234" s="9" t="s">
        <v>20</v>
      </c>
      <c r="E234" s="20" t="s">
        <v>1512</v>
      </c>
    </row>
    <row r="235" spans="1:5">
      <c r="A235" s="19">
        <v>233</v>
      </c>
      <c r="B235" s="8" t="s">
        <v>3181</v>
      </c>
      <c r="C235" s="9" t="s">
        <v>1524</v>
      </c>
      <c r="D235" s="9" t="s">
        <v>62</v>
      </c>
      <c r="E235" s="20" t="s">
        <v>3182</v>
      </c>
    </row>
    <row r="236" spans="1:5">
      <c r="A236" s="19">
        <v>234</v>
      </c>
      <c r="B236" s="8" t="s">
        <v>2462</v>
      </c>
      <c r="C236" s="9" t="s">
        <v>2463</v>
      </c>
      <c r="D236" s="9" t="s">
        <v>62</v>
      </c>
      <c r="E236" s="20" t="s">
        <v>2464</v>
      </c>
    </row>
    <row r="237" spans="1:5">
      <c r="A237" s="19">
        <v>235</v>
      </c>
      <c r="B237" s="8" t="s">
        <v>3191</v>
      </c>
      <c r="C237" s="9" t="s">
        <v>3192</v>
      </c>
      <c r="D237" s="9" t="s">
        <v>164</v>
      </c>
      <c r="E237" s="20" t="s">
        <v>3193</v>
      </c>
    </row>
    <row r="238" spans="1:5">
      <c r="A238" s="19">
        <v>236</v>
      </c>
      <c r="B238" s="8" t="s">
        <v>3864</v>
      </c>
      <c r="C238" s="9" t="s">
        <v>3192</v>
      </c>
      <c r="D238" s="9" t="s">
        <v>62</v>
      </c>
      <c r="E238" s="20" t="s">
        <v>3865</v>
      </c>
    </row>
    <row r="239" spans="1:5">
      <c r="A239" s="19">
        <v>237</v>
      </c>
      <c r="B239" s="8" t="s">
        <v>1558</v>
      </c>
      <c r="C239" s="9" t="s">
        <v>1559</v>
      </c>
      <c r="D239" s="9" t="s">
        <v>20</v>
      </c>
      <c r="E239" s="19" t="s">
        <v>1560</v>
      </c>
    </row>
    <row r="240" spans="1:5">
      <c r="A240" s="19">
        <v>238</v>
      </c>
      <c r="B240" s="8" t="s">
        <v>1561</v>
      </c>
      <c r="C240" s="9" t="s">
        <v>1559</v>
      </c>
      <c r="D240" s="9" t="s">
        <v>20</v>
      </c>
      <c r="E240" s="20" t="s">
        <v>1562</v>
      </c>
    </row>
    <row r="241" spans="1:5">
      <c r="A241" s="19">
        <v>239</v>
      </c>
      <c r="B241" s="8" t="s">
        <v>1575</v>
      </c>
      <c r="C241" s="9" t="s">
        <v>1576</v>
      </c>
      <c r="D241" s="9" t="s">
        <v>8</v>
      </c>
      <c r="E241" s="20" t="s">
        <v>1577</v>
      </c>
    </row>
    <row r="242" spans="1:5">
      <c r="A242" s="19">
        <v>240</v>
      </c>
      <c r="B242" s="8" t="s">
        <v>3876</v>
      </c>
      <c r="C242" s="9" t="s">
        <v>1592</v>
      </c>
      <c r="D242" s="9" t="s">
        <v>20</v>
      </c>
      <c r="E242" s="20" t="s">
        <v>3877</v>
      </c>
    </row>
    <row r="243" spans="1:5">
      <c r="A243" s="19">
        <v>241</v>
      </c>
      <c r="B243" s="23" t="s">
        <v>1618</v>
      </c>
      <c r="C243" s="21" t="s">
        <v>1616</v>
      </c>
      <c r="D243" s="21" t="s">
        <v>20</v>
      </c>
      <c r="E243" s="20" t="s">
        <v>1619</v>
      </c>
    </row>
    <row r="244" spans="1:5">
      <c r="A244" s="19">
        <v>242</v>
      </c>
      <c r="B244" s="23" t="s">
        <v>2488</v>
      </c>
      <c r="C244" s="21" t="s">
        <v>1616</v>
      </c>
      <c r="D244" s="21" t="s">
        <v>20</v>
      </c>
      <c r="E244" s="20" t="s">
        <v>2489</v>
      </c>
    </row>
    <row r="245" spans="1:5">
      <c r="A245" s="19">
        <v>243</v>
      </c>
      <c r="B245" s="8" t="s">
        <v>1620</v>
      </c>
      <c r="C245" s="9" t="s">
        <v>1616</v>
      </c>
      <c r="D245" s="9" t="s">
        <v>20</v>
      </c>
      <c r="E245" s="20" t="s">
        <v>1621</v>
      </c>
    </row>
    <row r="246" spans="1:5">
      <c r="A246" s="19">
        <v>244</v>
      </c>
      <c r="B246" s="8" t="s">
        <v>2490</v>
      </c>
      <c r="C246" s="9" t="s">
        <v>1616</v>
      </c>
      <c r="D246" s="9" t="s">
        <v>20</v>
      </c>
      <c r="E246" s="20" t="s">
        <v>2491</v>
      </c>
    </row>
    <row r="247" spans="1:5">
      <c r="A247" s="19">
        <v>245</v>
      </c>
      <c r="B247" s="8" t="s">
        <v>2492</v>
      </c>
      <c r="C247" s="9" t="s">
        <v>1648</v>
      </c>
      <c r="D247" s="9" t="s">
        <v>376</v>
      </c>
      <c r="E247" s="20" t="s">
        <v>2493</v>
      </c>
    </row>
    <row r="248" spans="1:5">
      <c r="A248" s="19">
        <v>246</v>
      </c>
      <c r="B248" s="8" t="s">
        <v>2496</v>
      </c>
      <c r="C248" s="9" t="s">
        <v>1648</v>
      </c>
      <c r="D248" s="9" t="s">
        <v>8</v>
      </c>
      <c r="E248" s="20" t="s">
        <v>2497</v>
      </c>
    </row>
    <row r="249" spans="1:5">
      <c r="A249" s="19">
        <v>247</v>
      </c>
      <c r="B249" s="8" t="s">
        <v>1653</v>
      </c>
      <c r="C249" s="9" t="s">
        <v>1654</v>
      </c>
      <c r="D249" s="9" t="s">
        <v>20</v>
      </c>
      <c r="E249" s="20" t="s">
        <v>1655</v>
      </c>
    </row>
    <row r="250" spans="1:5">
      <c r="A250" s="19">
        <v>248</v>
      </c>
      <c r="B250" s="8" t="s">
        <v>3237</v>
      </c>
      <c r="C250" s="9" t="s">
        <v>1657</v>
      </c>
      <c r="D250" s="9" t="s">
        <v>376</v>
      </c>
      <c r="E250" s="20" t="s">
        <v>3238</v>
      </c>
    </row>
    <row r="251" spans="1:5">
      <c r="A251" s="19">
        <v>249</v>
      </c>
      <c r="B251" s="8" t="s">
        <v>1659</v>
      </c>
      <c r="C251" s="9" t="s">
        <v>1660</v>
      </c>
      <c r="D251" s="9" t="s">
        <v>376</v>
      </c>
      <c r="E251" s="20" t="s">
        <v>1661</v>
      </c>
    </row>
    <row r="252" spans="1:5">
      <c r="A252" s="19">
        <v>250</v>
      </c>
      <c r="B252" s="8" t="s">
        <v>3243</v>
      </c>
      <c r="C252" s="9" t="s">
        <v>1660</v>
      </c>
      <c r="D252" s="9" t="s">
        <v>62</v>
      </c>
      <c r="E252" s="20" t="s">
        <v>3244</v>
      </c>
    </row>
    <row r="253" spans="1:5">
      <c r="A253" s="19">
        <v>251</v>
      </c>
      <c r="B253" s="8" t="s">
        <v>3881</v>
      </c>
      <c r="C253" s="9" t="s">
        <v>2503</v>
      </c>
      <c r="D253" s="9" t="s">
        <v>62</v>
      </c>
      <c r="E253" s="20" t="s">
        <v>3882</v>
      </c>
    </row>
    <row r="254" spans="1:5">
      <c r="A254" s="19">
        <v>252</v>
      </c>
      <c r="B254" s="8" t="s">
        <v>3883</v>
      </c>
      <c r="C254" s="9" t="s">
        <v>2503</v>
      </c>
      <c r="D254" s="9" t="s">
        <v>62</v>
      </c>
      <c r="E254" s="20" t="s">
        <v>3884</v>
      </c>
    </row>
    <row r="255" spans="1:5">
      <c r="A255" s="19">
        <v>253</v>
      </c>
      <c r="B255" s="8" t="s">
        <v>1668</v>
      </c>
      <c r="C255" s="9" t="s">
        <v>1663</v>
      </c>
      <c r="D255" s="9" t="s">
        <v>20</v>
      </c>
      <c r="E255" s="20" t="s">
        <v>1669</v>
      </c>
    </row>
    <row r="256" spans="1:5">
      <c r="A256" s="19">
        <v>254</v>
      </c>
      <c r="B256" s="8" t="s">
        <v>3258</v>
      </c>
      <c r="C256" s="9" t="s">
        <v>3259</v>
      </c>
      <c r="D256" s="9" t="s">
        <v>164</v>
      </c>
      <c r="E256" s="20" t="s">
        <v>3260</v>
      </c>
    </row>
    <row r="257" spans="1:5">
      <c r="A257" s="19">
        <v>255</v>
      </c>
      <c r="B257" s="8" t="s">
        <v>3261</v>
      </c>
      <c r="C257" s="9" t="s">
        <v>3262</v>
      </c>
      <c r="D257" s="9" t="s">
        <v>20</v>
      </c>
      <c r="E257" s="20" t="s">
        <v>3263</v>
      </c>
    </row>
    <row r="258" spans="1:5">
      <c r="A258" s="19">
        <v>256</v>
      </c>
      <c r="B258" s="8" t="s">
        <v>1734</v>
      </c>
      <c r="C258" s="9" t="s">
        <v>1732</v>
      </c>
      <c r="D258" s="9" t="s">
        <v>20</v>
      </c>
      <c r="E258" s="20" t="s">
        <v>1735</v>
      </c>
    </row>
    <row r="259" spans="1:5">
      <c r="A259" s="19">
        <v>257</v>
      </c>
      <c r="B259" s="8" t="s">
        <v>4092</v>
      </c>
      <c r="C259" s="9" t="s">
        <v>2514</v>
      </c>
      <c r="D259" s="9" t="s">
        <v>808</v>
      </c>
      <c r="E259" s="20" t="s">
        <v>4093</v>
      </c>
    </row>
    <row r="260" spans="1:5">
      <c r="A260" s="19">
        <v>258</v>
      </c>
      <c r="B260" s="8" t="s">
        <v>2520</v>
      </c>
      <c r="C260" s="9" t="s">
        <v>2514</v>
      </c>
      <c r="D260" s="9" t="s">
        <v>2007</v>
      </c>
      <c r="E260" s="20" t="s">
        <v>2521</v>
      </c>
    </row>
    <row r="261" spans="1:5">
      <c r="A261" s="19">
        <v>259</v>
      </c>
      <c r="B261" s="8" t="s">
        <v>1756</v>
      </c>
      <c r="C261" s="9" t="s">
        <v>1757</v>
      </c>
      <c r="D261" s="9" t="s">
        <v>808</v>
      </c>
      <c r="E261" s="20" t="s">
        <v>1758</v>
      </c>
    </row>
    <row r="262" spans="1:5">
      <c r="A262" s="19">
        <v>260</v>
      </c>
      <c r="B262" s="8" t="s">
        <v>3299</v>
      </c>
      <c r="C262" s="9" t="s">
        <v>1773</v>
      </c>
      <c r="D262" s="9" t="s">
        <v>376</v>
      </c>
      <c r="E262" s="20" t="s">
        <v>3300</v>
      </c>
    </row>
    <row r="263" spans="1:5">
      <c r="A263" s="19">
        <v>261</v>
      </c>
      <c r="B263" s="8" t="s">
        <v>3312</v>
      </c>
      <c r="C263" s="9" t="s">
        <v>3310</v>
      </c>
      <c r="D263" s="9" t="s">
        <v>376</v>
      </c>
      <c r="E263" s="20" t="s">
        <v>3311</v>
      </c>
    </row>
    <row r="264" spans="1:5">
      <c r="A264" s="19">
        <v>262</v>
      </c>
      <c r="B264" s="8" t="s">
        <v>1787</v>
      </c>
      <c r="C264" s="9" t="s">
        <v>1788</v>
      </c>
      <c r="D264" s="9" t="s">
        <v>42</v>
      </c>
      <c r="E264" s="20" t="s">
        <v>1789</v>
      </c>
    </row>
    <row r="265" spans="1:5">
      <c r="A265" s="19">
        <v>263</v>
      </c>
      <c r="B265" s="8" t="s">
        <v>1790</v>
      </c>
      <c r="C265" s="9" t="s">
        <v>1788</v>
      </c>
      <c r="D265" s="9" t="s">
        <v>447</v>
      </c>
      <c r="E265" s="20" t="s">
        <v>1791</v>
      </c>
    </row>
    <row r="266" spans="1:5">
      <c r="A266" s="19">
        <v>264</v>
      </c>
      <c r="B266" s="8" t="s">
        <v>2525</v>
      </c>
      <c r="C266" s="24" t="s">
        <v>1788</v>
      </c>
      <c r="D266" s="9" t="s">
        <v>42</v>
      </c>
      <c r="E266" s="20" t="s">
        <v>2526</v>
      </c>
    </row>
    <row r="267" spans="1:5">
      <c r="A267" s="19">
        <v>265</v>
      </c>
      <c r="B267" s="8" t="s">
        <v>2527</v>
      </c>
      <c r="C267" s="24" t="s">
        <v>1788</v>
      </c>
      <c r="D267" s="9" t="s">
        <v>42</v>
      </c>
      <c r="E267" s="20" t="s">
        <v>2528</v>
      </c>
    </row>
    <row r="268" spans="1:5">
      <c r="A268" s="19">
        <v>266</v>
      </c>
      <c r="B268" s="8" t="s">
        <v>3926</v>
      </c>
      <c r="C268" s="9" t="s">
        <v>1788</v>
      </c>
      <c r="D268" s="9" t="s">
        <v>376</v>
      </c>
      <c r="E268" s="20" t="s">
        <v>3927</v>
      </c>
    </row>
    <row r="269" spans="1:5">
      <c r="A269" s="19">
        <v>267</v>
      </c>
      <c r="B269" s="8" t="s">
        <v>1810</v>
      </c>
      <c r="C269" s="24" t="s">
        <v>1788</v>
      </c>
      <c r="D269" s="9" t="s">
        <v>42</v>
      </c>
      <c r="E269" s="20" t="s">
        <v>1811</v>
      </c>
    </row>
    <row r="270" spans="1:5">
      <c r="A270" s="19">
        <v>268</v>
      </c>
      <c r="B270" s="8" t="s">
        <v>2529</v>
      </c>
      <c r="C270" s="24" t="s">
        <v>1788</v>
      </c>
      <c r="D270" s="9" t="s">
        <v>42</v>
      </c>
      <c r="E270" s="20" t="s">
        <v>2530</v>
      </c>
    </row>
    <row r="271" spans="1:5">
      <c r="A271" s="19">
        <v>269</v>
      </c>
      <c r="B271" s="8" t="s">
        <v>1834</v>
      </c>
      <c r="C271" s="9" t="s">
        <v>1835</v>
      </c>
      <c r="D271" s="9" t="s">
        <v>42</v>
      </c>
      <c r="E271" s="20" t="s">
        <v>1836</v>
      </c>
    </row>
    <row r="272" spans="1:5">
      <c r="A272" s="19">
        <v>270</v>
      </c>
      <c r="B272" s="8" t="s">
        <v>1844</v>
      </c>
      <c r="C272" s="9" t="s">
        <v>1845</v>
      </c>
      <c r="D272" s="9" t="s">
        <v>1846</v>
      </c>
      <c r="E272" s="20" t="s">
        <v>1847</v>
      </c>
    </row>
    <row r="273" spans="1:5">
      <c r="A273" s="19">
        <v>271</v>
      </c>
      <c r="B273" s="8" t="s">
        <v>1857</v>
      </c>
      <c r="C273" s="9" t="s">
        <v>1858</v>
      </c>
      <c r="D273" s="9" t="s">
        <v>42</v>
      </c>
      <c r="E273" s="20" t="s">
        <v>1859</v>
      </c>
    </row>
    <row r="274" spans="1:5">
      <c r="A274" s="19">
        <v>272</v>
      </c>
      <c r="B274" s="8" t="s">
        <v>1861</v>
      </c>
      <c r="C274" s="9" t="s">
        <v>1858</v>
      </c>
      <c r="D274" s="9" t="s">
        <v>42</v>
      </c>
      <c r="E274" s="20" t="s">
        <v>1862</v>
      </c>
    </row>
    <row r="275" spans="1:5">
      <c r="A275" s="19">
        <v>273</v>
      </c>
      <c r="B275" s="8" t="s">
        <v>1874</v>
      </c>
      <c r="C275" s="9" t="s">
        <v>1875</v>
      </c>
      <c r="D275" s="9" t="s">
        <v>8</v>
      </c>
      <c r="E275" s="20" t="s">
        <v>1876</v>
      </c>
    </row>
    <row r="276" spans="1:5">
      <c r="A276" s="19">
        <v>274</v>
      </c>
      <c r="B276" s="8" t="s">
        <v>1879</v>
      </c>
      <c r="C276" s="9" t="s">
        <v>1875</v>
      </c>
      <c r="D276" s="9" t="s">
        <v>8</v>
      </c>
      <c r="E276" s="20" t="s">
        <v>1880</v>
      </c>
    </row>
    <row r="277" spans="1:5">
      <c r="A277" s="19">
        <v>275</v>
      </c>
      <c r="B277" s="8" t="s">
        <v>1881</v>
      </c>
      <c r="C277" s="9" t="s">
        <v>1875</v>
      </c>
      <c r="D277" s="9" t="s">
        <v>8</v>
      </c>
      <c r="E277" s="20" t="s">
        <v>1882</v>
      </c>
    </row>
    <row r="278" spans="1:5">
      <c r="A278" s="19">
        <v>276</v>
      </c>
      <c r="B278" s="8" t="s">
        <v>1885</v>
      </c>
      <c r="C278" s="9" t="s">
        <v>1875</v>
      </c>
      <c r="D278" s="9" t="s">
        <v>8</v>
      </c>
      <c r="E278" s="20" t="s">
        <v>1886</v>
      </c>
    </row>
    <row r="279" spans="1:5">
      <c r="A279" s="19">
        <v>277</v>
      </c>
      <c r="B279" s="8" t="s">
        <v>1889</v>
      </c>
      <c r="C279" s="9" t="s">
        <v>1875</v>
      </c>
      <c r="D279" s="9" t="s">
        <v>8</v>
      </c>
      <c r="E279" s="20" t="s">
        <v>1890</v>
      </c>
    </row>
    <row r="280" spans="1:5">
      <c r="A280" s="19">
        <v>278</v>
      </c>
      <c r="B280" s="8" t="s">
        <v>1895</v>
      </c>
      <c r="C280" s="9" t="s">
        <v>1875</v>
      </c>
      <c r="D280" s="9" t="s">
        <v>42</v>
      </c>
      <c r="E280" s="20" t="s">
        <v>1896</v>
      </c>
    </row>
    <row r="281" spans="1:5">
      <c r="A281" s="19">
        <v>279</v>
      </c>
      <c r="B281" s="8" t="s">
        <v>1899</v>
      </c>
      <c r="C281" s="9" t="s">
        <v>1875</v>
      </c>
      <c r="D281" s="9" t="s">
        <v>8</v>
      </c>
      <c r="E281" s="20" t="s">
        <v>1900</v>
      </c>
    </row>
    <row r="282" spans="1:5">
      <c r="A282" s="19">
        <v>280</v>
      </c>
      <c r="B282" s="8" t="s">
        <v>1901</v>
      </c>
      <c r="C282" s="9" t="s">
        <v>1875</v>
      </c>
      <c r="D282" s="9" t="s">
        <v>8</v>
      </c>
      <c r="E282" s="20" t="s">
        <v>1902</v>
      </c>
    </row>
    <row r="283" spans="1:5">
      <c r="A283" s="19">
        <v>281</v>
      </c>
      <c r="B283" s="8" t="s">
        <v>3392</v>
      </c>
      <c r="C283" s="9" t="s">
        <v>1875</v>
      </c>
      <c r="D283" s="9" t="s">
        <v>8</v>
      </c>
      <c r="E283" s="20" t="s">
        <v>3393</v>
      </c>
    </row>
    <row r="284" spans="1:5">
      <c r="A284" s="19">
        <v>282</v>
      </c>
      <c r="B284" s="8" t="s">
        <v>3401</v>
      </c>
      <c r="C284" s="9" t="s">
        <v>1917</v>
      </c>
      <c r="D284" s="9" t="s">
        <v>20</v>
      </c>
      <c r="E284" s="20" t="s">
        <v>3402</v>
      </c>
    </row>
    <row r="285" spans="1:5">
      <c r="A285" s="19">
        <v>283</v>
      </c>
      <c r="B285" s="8" t="s">
        <v>3403</v>
      </c>
      <c r="C285" s="9" t="s">
        <v>1921</v>
      </c>
      <c r="D285" s="9" t="s">
        <v>20</v>
      </c>
      <c r="E285" s="20" t="s">
        <v>3404</v>
      </c>
    </row>
    <row r="286" spans="1:5">
      <c r="A286" s="19">
        <v>284</v>
      </c>
      <c r="B286" s="8" t="s">
        <v>3956</v>
      </c>
      <c r="C286" s="9" t="s">
        <v>1925</v>
      </c>
      <c r="D286" s="9" t="s">
        <v>62</v>
      </c>
      <c r="E286" s="20" t="s">
        <v>3957</v>
      </c>
    </row>
    <row r="287" spans="1:5">
      <c r="A287" s="19">
        <v>285</v>
      </c>
      <c r="B287" s="8" t="s">
        <v>3958</v>
      </c>
      <c r="C287" s="9" t="s">
        <v>1925</v>
      </c>
      <c r="D287" s="9" t="s">
        <v>164</v>
      </c>
      <c r="E287" s="20" t="s">
        <v>3959</v>
      </c>
    </row>
    <row r="288" spans="1:5">
      <c r="A288" s="19">
        <v>286</v>
      </c>
      <c r="B288" s="8" t="s">
        <v>1939</v>
      </c>
      <c r="C288" s="9" t="s">
        <v>1934</v>
      </c>
      <c r="D288" s="9" t="s">
        <v>62</v>
      </c>
      <c r="E288" s="20" t="s">
        <v>1940</v>
      </c>
    </row>
    <row r="289" spans="1:5">
      <c r="A289" s="19">
        <v>287</v>
      </c>
      <c r="B289" s="8" t="s">
        <v>1950</v>
      </c>
      <c r="C289" s="9" t="s">
        <v>1934</v>
      </c>
      <c r="D289" s="9" t="s">
        <v>447</v>
      </c>
      <c r="E289" s="20" t="s">
        <v>1951</v>
      </c>
    </row>
  </sheetData>
  <sortState ref="A3:E289">
    <sortCondition ref="C3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abSelected="1" workbookViewId="0">
      <selection activeCell="Q14" sqref="Q14"/>
    </sheetView>
  </sheetViews>
  <sheetFormatPr defaultColWidth="9" defaultRowHeight="13.5" outlineLevelCol="4"/>
  <cols>
    <col min="1" max="1" width="5.375" style="1" customWidth="1"/>
    <col min="2" max="2" width="6.25" style="1" customWidth="1"/>
    <col min="3" max="3" width="36.125" style="2" customWidth="1"/>
    <col min="4" max="4" width="26.75" style="2" customWidth="1"/>
    <col min="5" max="5" width="12.625" style="1" customWidth="1"/>
    <col min="6" max="16384" width="9" style="1"/>
  </cols>
  <sheetData>
    <row r="1" ht="18.75" spans="1:5">
      <c r="A1" s="3" t="s">
        <v>4094</v>
      </c>
      <c r="B1" s="3"/>
      <c r="C1" s="4"/>
      <c r="D1" s="4"/>
      <c r="E1" s="3"/>
    </row>
    <row r="2" spans="1:5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</row>
    <row r="3" spans="1:5">
      <c r="A3" s="8">
        <v>1</v>
      </c>
      <c r="B3" s="8" t="s">
        <v>2594</v>
      </c>
      <c r="C3" s="9" t="s">
        <v>1994</v>
      </c>
      <c r="D3" s="9" t="s">
        <v>1161</v>
      </c>
      <c r="E3" s="10" t="s">
        <v>2595</v>
      </c>
    </row>
    <row r="4" spans="1:5">
      <c r="A4" s="8">
        <v>2</v>
      </c>
      <c r="B4" s="8" t="s">
        <v>2596</v>
      </c>
      <c r="C4" s="9" t="s">
        <v>1994</v>
      </c>
      <c r="D4" s="9" t="s">
        <v>62</v>
      </c>
      <c r="E4" s="10" t="s">
        <v>2597</v>
      </c>
    </row>
    <row r="5" spans="1:5">
      <c r="A5" s="8">
        <v>3</v>
      </c>
      <c r="B5" s="8" t="s">
        <v>138</v>
      </c>
      <c r="C5" s="9" t="s">
        <v>139</v>
      </c>
      <c r="D5" s="9" t="s">
        <v>140</v>
      </c>
      <c r="E5" s="10" t="s">
        <v>141</v>
      </c>
    </row>
    <row r="6" spans="1:5">
      <c r="A6" s="8">
        <v>4</v>
      </c>
      <c r="B6" s="8" t="s">
        <v>142</v>
      </c>
      <c r="C6" s="9" t="s">
        <v>139</v>
      </c>
      <c r="D6" s="9" t="s">
        <v>143</v>
      </c>
      <c r="E6" s="10" t="s">
        <v>144</v>
      </c>
    </row>
    <row r="7" spans="1:5">
      <c r="A7" s="8">
        <v>5</v>
      </c>
      <c r="B7" s="8" t="s">
        <v>145</v>
      </c>
      <c r="C7" s="9" t="s">
        <v>139</v>
      </c>
      <c r="D7" s="9" t="s">
        <v>20</v>
      </c>
      <c r="E7" s="10" t="s">
        <v>146</v>
      </c>
    </row>
    <row r="8" spans="1:5">
      <c r="A8" s="8">
        <v>6</v>
      </c>
      <c r="B8" s="8" t="s">
        <v>2054</v>
      </c>
      <c r="C8" s="9" t="s">
        <v>208</v>
      </c>
      <c r="D8" s="9" t="s">
        <v>209</v>
      </c>
      <c r="E8" s="10" t="s">
        <v>2055</v>
      </c>
    </row>
    <row r="9" spans="1:5">
      <c r="A9" s="8">
        <v>7</v>
      </c>
      <c r="B9" s="11" t="s">
        <v>4095</v>
      </c>
      <c r="C9" s="9" t="s">
        <v>4096</v>
      </c>
      <c r="D9" s="9" t="s">
        <v>42</v>
      </c>
      <c r="E9" s="10" t="s">
        <v>4097</v>
      </c>
    </row>
    <row r="10" spans="1:5">
      <c r="A10" s="8">
        <v>8</v>
      </c>
      <c r="B10" s="8" t="s">
        <v>3525</v>
      </c>
      <c r="C10" s="9" t="s">
        <v>3526</v>
      </c>
      <c r="D10" s="9" t="s">
        <v>3527</v>
      </c>
      <c r="E10" s="10" t="s">
        <v>3528</v>
      </c>
    </row>
    <row r="11" spans="1:5">
      <c r="A11" s="8">
        <v>9</v>
      </c>
      <c r="B11" s="8" t="s">
        <v>385</v>
      </c>
      <c r="C11" s="9" t="s">
        <v>379</v>
      </c>
      <c r="D11" s="9" t="s">
        <v>376</v>
      </c>
      <c r="E11" s="10" t="s">
        <v>386</v>
      </c>
    </row>
    <row r="12" spans="1:5">
      <c r="A12" s="8">
        <v>10</v>
      </c>
      <c r="B12" s="11" t="s">
        <v>399</v>
      </c>
      <c r="C12" s="9" t="s">
        <v>379</v>
      </c>
      <c r="D12" s="9" t="s">
        <v>42</v>
      </c>
      <c r="E12" s="10" t="s">
        <v>400</v>
      </c>
    </row>
    <row r="13" spans="1:5">
      <c r="A13" s="8">
        <v>11</v>
      </c>
      <c r="B13" s="8" t="s">
        <v>491</v>
      </c>
      <c r="C13" s="9" t="s">
        <v>379</v>
      </c>
      <c r="D13" s="9" t="s">
        <v>42</v>
      </c>
      <c r="E13" s="8" t="s">
        <v>492</v>
      </c>
    </row>
    <row r="14" spans="1:5">
      <c r="A14" s="8">
        <v>12</v>
      </c>
      <c r="B14" s="11" t="s">
        <v>4098</v>
      </c>
      <c r="C14" s="9" t="s">
        <v>379</v>
      </c>
      <c r="D14" s="9" t="s">
        <v>42</v>
      </c>
      <c r="E14" s="10" t="s">
        <v>4099</v>
      </c>
    </row>
    <row r="15" spans="1:5">
      <c r="A15" s="8">
        <v>13</v>
      </c>
      <c r="B15" s="11" t="s">
        <v>4100</v>
      </c>
      <c r="C15" s="9" t="s">
        <v>379</v>
      </c>
      <c r="D15" s="9" t="s">
        <v>42</v>
      </c>
      <c r="E15" s="10" t="s">
        <v>4101</v>
      </c>
    </row>
    <row r="16" spans="1:5">
      <c r="A16" s="8">
        <v>14</v>
      </c>
      <c r="B16" s="11" t="s">
        <v>4102</v>
      </c>
      <c r="C16" s="9" t="s">
        <v>379</v>
      </c>
      <c r="D16" s="9" t="s">
        <v>42</v>
      </c>
      <c r="E16" s="10" t="s">
        <v>4103</v>
      </c>
    </row>
    <row r="17" spans="1:5">
      <c r="A17" s="8">
        <v>15</v>
      </c>
      <c r="B17" s="11" t="s">
        <v>4104</v>
      </c>
      <c r="C17" s="9" t="s">
        <v>379</v>
      </c>
      <c r="D17" s="9" t="s">
        <v>42</v>
      </c>
      <c r="E17" s="10" t="s">
        <v>4105</v>
      </c>
    </row>
    <row r="18" spans="1:5">
      <c r="A18" s="8">
        <v>16</v>
      </c>
      <c r="B18" s="11" t="s">
        <v>4106</v>
      </c>
      <c r="C18" s="9" t="s">
        <v>379</v>
      </c>
      <c r="D18" s="9" t="s">
        <v>42</v>
      </c>
      <c r="E18" s="10" t="s">
        <v>4107</v>
      </c>
    </row>
    <row r="19" spans="1:5">
      <c r="A19" s="8">
        <v>17</v>
      </c>
      <c r="B19" s="11" t="s">
        <v>4108</v>
      </c>
      <c r="C19" s="9" t="s">
        <v>379</v>
      </c>
      <c r="D19" s="9" t="s">
        <v>42</v>
      </c>
      <c r="E19" s="10" t="s">
        <v>4109</v>
      </c>
    </row>
    <row r="20" spans="1:5">
      <c r="A20" s="8">
        <v>18</v>
      </c>
      <c r="B20" s="11" t="s">
        <v>4110</v>
      </c>
      <c r="C20" s="9" t="s">
        <v>379</v>
      </c>
      <c r="D20" s="9" t="s">
        <v>42</v>
      </c>
      <c r="E20" s="10" t="s">
        <v>4111</v>
      </c>
    </row>
    <row r="21" spans="1:5">
      <c r="A21" s="8">
        <v>19</v>
      </c>
      <c r="B21" s="11" t="s">
        <v>4112</v>
      </c>
      <c r="C21" s="9" t="s">
        <v>599</v>
      </c>
      <c r="D21" s="9" t="s">
        <v>42</v>
      </c>
      <c r="E21" s="10" t="s">
        <v>4113</v>
      </c>
    </row>
    <row r="22" spans="1:5">
      <c r="A22" s="8">
        <v>20</v>
      </c>
      <c r="B22" s="11" t="s">
        <v>4114</v>
      </c>
      <c r="C22" s="9" t="s">
        <v>599</v>
      </c>
      <c r="D22" s="9" t="s">
        <v>42</v>
      </c>
      <c r="E22" s="10" t="s">
        <v>4115</v>
      </c>
    </row>
    <row r="23" spans="1:5">
      <c r="A23" s="8">
        <v>21</v>
      </c>
      <c r="B23" s="8" t="s">
        <v>609</v>
      </c>
      <c r="C23" s="9" t="s">
        <v>610</v>
      </c>
      <c r="D23" s="9" t="s">
        <v>20</v>
      </c>
      <c r="E23" s="10" t="s">
        <v>611</v>
      </c>
    </row>
    <row r="24" spans="1:5">
      <c r="A24" s="8">
        <v>22</v>
      </c>
      <c r="B24" s="8" t="s">
        <v>612</v>
      </c>
      <c r="C24" s="9" t="s">
        <v>610</v>
      </c>
      <c r="D24" s="9" t="s">
        <v>376</v>
      </c>
      <c r="E24" s="8" t="s">
        <v>613</v>
      </c>
    </row>
    <row r="25" spans="1:5">
      <c r="A25" s="8">
        <v>23</v>
      </c>
      <c r="B25" s="8" t="s">
        <v>616</v>
      </c>
      <c r="C25" s="9" t="s">
        <v>610</v>
      </c>
      <c r="D25" s="9" t="s">
        <v>20</v>
      </c>
      <c r="E25" s="10" t="s">
        <v>617</v>
      </c>
    </row>
    <row r="26" spans="1:5">
      <c r="A26" s="8">
        <v>24</v>
      </c>
      <c r="B26" s="8" t="s">
        <v>3580</v>
      </c>
      <c r="C26" s="9" t="s">
        <v>665</v>
      </c>
      <c r="D26" s="9" t="s">
        <v>20</v>
      </c>
      <c r="E26" s="10" t="s">
        <v>1724</v>
      </c>
    </row>
    <row r="27" spans="1:5">
      <c r="A27" s="8">
        <v>25</v>
      </c>
      <c r="B27" s="8" t="s">
        <v>2856</v>
      </c>
      <c r="C27" s="9" t="s">
        <v>692</v>
      </c>
      <c r="D27" s="9" t="s">
        <v>376</v>
      </c>
      <c r="E27" s="10" t="s">
        <v>2857</v>
      </c>
    </row>
    <row r="28" spans="1:5">
      <c r="A28" s="8">
        <v>26</v>
      </c>
      <c r="B28" s="8" t="s">
        <v>2858</v>
      </c>
      <c r="C28" s="9" t="s">
        <v>692</v>
      </c>
      <c r="D28" s="9" t="s">
        <v>376</v>
      </c>
      <c r="E28" s="10" t="s">
        <v>2859</v>
      </c>
    </row>
    <row r="29" spans="1:5">
      <c r="A29" s="8">
        <v>27</v>
      </c>
      <c r="B29" s="11" t="s">
        <v>4116</v>
      </c>
      <c r="C29" s="9" t="s">
        <v>4117</v>
      </c>
      <c r="D29" s="9" t="s">
        <v>42</v>
      </c>
      <c r="E29" s="10" t="s">
        <v>4118</v>
      </c>
    </row>
    <row r="30" spans="1:5">
      <c r="A30" s="8">
        <v>28</v>
      </c>
      <c r="B30" s="11" t="s">
        <v>773</v>
      </c>
      <c r="C30" s="9" t="s">
        <v>767</v>
      </c>
      <c r="D30" s="9" t="s">
        <v>8</v>
      </c>
      <c r="E30" s="10" t="s">
        <v>774</v>
      </c>
    </row>
    <row r="31" spans="1:5">
      <c r="A31" s="8">
        <v>29</v>
      </c>
      <c r="B31" s="8" t="s">
        <v>817</v>
      </c>
      <c r="C31" s="9" t="s">
        <v>818</v>
      </c>
      <c r="D31" s="9" t="s">
        <v>20</v>
      </c>
      <c r="E31" s="10" t="s">
        <v>819</v>
      </c>
    </row>
    <row r="32" spans="1:5">
      <c r="A32" s="8">
        <v>30</v>
      </c>
      <c r="B32" s="11" t="s">
        <v>4119</v>
      </c>
      <c r="C32" s="9" t="s">
        <v>847</v>
      </c>
      <c r="D32" s="9" t="s">
        <v>42</v>
      </c>
      <c r="E32" s="10" t="s">
        <v>4120</v>
      </c>
    </row>
    <row r="33" spans="1:5">
      <c r="A33" s="8">
        <v>31</v>
      </c>
      <c r="B33" s="11" t="s">
        <v>4121</v>
      </c>
      <c r="C33" s="9" t="s">
        <v>4122</v>
      </c>
      <c r="D33" s="9" t="s">
        <v>99</v>
      </c>
      <c r="E33" s="10" t="s">
        <v>4123</v>
      </c>
    </row>
    <row r="34" spans="1:5">
      <c r="A34" s="8">
        <v>32</v>
      </c>
      <c r="B34" s="11" t="s">
        <v>879</v>
      </c>
      <c r="C34" s="9" t="s">
        <v>877</v>
      </c>
      <c r="D34" s="9" t="s">
        <v>811</v>
      </c>
      <c r="E34" s="10" t="s">
        <v>880</v>
      </c>
    </row>
    <row r="35" spans="1:5">
      <c r="A35" s="8">
        <v>33</v>
      </c>
      <c r="B35" s="11" t="s">
        <v>894</v>
      </c>
      <c r="C35" s="9" t="s">
        <v>877</v>
      </c>
      <c r="D35" s="9" t="s">
        <v>42</v>
      </c>
      <c r="E35" s="10" t="s">
        <v>895</v>
      </c>
    </row>
    <row r="36" spans="1:5">
      <c r="A36" s="8">
        <v>34</v>
      </c>
      <c r="B36" s="11" t="s">
        <v>896</v>
      </c>
      <c r="C36" s="9" t="s">
        <v>877</v>
      </c>
      <c r="D36" s="9" t="s">
        <v>8</v>
      </c>
      <c r="E36" s="10" t="s">
        <v>897</v>
      </c>
    </row>
    <row r="37" spans="1:5">
      <c r="A37" s="8">
        <v>35</v>
      </c>
      <c r="B37" s="11" t="s">
        <v>912</v>
      </c>
      <c r="C37" s="9" t="s">
        <v>877</v>
      </c>
      <c r="D37" s="9" t="s">
        <v>8</v>
      </c>
      <c r="E37" s="10" t="s">
        <v>913</v>
      </c>
    </row>
    <row r="38" spans="1:5">
      <c r="A38" s="8">
        <v>36</v>
      </c>
      <c r="B38" s="8" t="s">
        <v>4027</v>
      </c>
      <c r="C38" s="9" t="s">
        <v>877</v>
      </c>
      <c r="D38" s="9" t="s">
        <v>811</v>
      </c>
      <c r="E38" s="10" t="s">
        <v>4028</v>
      </c>
    </row>
    <row r="39" spans="1:5">
      <c r="A39" s="8">
        <v>37</v>
      </c>
      <c r="B39" s="11" t="s">
        <v>926</v>
      </c>
      <c r="C39" s="9" t="s">
        <v>877</v>
      </c>
      <c r="D39" s="9" t="s">
        <v>42</v>
      </c>
      <c r="E39" s="10" t="s">
        <v>927</v>
      </c>
    </row>
    <row r="40" spans="1:5">
      <c r="A40" s="8">
        <v>38</v>
      </c>
      <c r="B40" s="8" t="s">
        <v>4031</v>
      </c>
      <c r="C40" s="9" t="s">
        <v>877</v>
      </c>
      <c r="D40" s="9" t="s">
        <v>4032</v>
      </c>
      <c r="E40" s="10" t="s">
        <v>4033</v>
      </c>
    </row>
    <row r="41" spans="1:5">
      <c r="A41" s="8">
        <v>39</v>
      </c>
      <c r="B41" s="11" t="s">
        <v>986</v>
      </c>
      <c r="C41" s="9" t="s">
        <v>877</v>
      </c>
      <c r="D41" s="9" t="s">
        <v>8</v>
      </c>
      <c r="E41" s="10" t="s">
        <v>987</v>
      </c>
    </row>
    <row r="42" spans="1:5">
      <c r="A42" s="8">
        <v>40</v>
      </c>
      <c r="B42" s="8" t="s">
        <v>4043</v>
      </c>
      <c r="C42" s="9" t="s">
        <v>877</v>
      </c>
      <c r="D42" s="9" t="s">
        <v>8</v>
      </c>
      <c r="E42" s="10" t="s">
        <v>4044</v>
      </c>
    </row>
    <row r="43" spans="1:5">
      <c r="A43" s="8">
        <v>41</v>
      </c>
      <c r="B43" s="8" t="s">
        <v>4045</v>
      </c>
      <c r="C43" s="9" t="s">
        <v>877</v>
      </c>
      <c r="D43" s="9" t="s">
        <v>811</v>
      </c>
      <c r="E43" s="10" t="s">
        <v>4046</v>
      </c>
    </row>
    <row r="44" spans="1:5">
      <c r="A44" s="8">
        <v>42</v>
      </c>
      <c r="B44" s="11" t="s">
        <v>1006</v>
      </c>
      <c r="C44" s="9" t="s">
        <v>877</v>
      </c>
      <c r="D44" s="9" t="s">
        <v>8</v>
      </c>
      <c r="E44" s="10" t="s">
        <v>1007</v>
      </c>
    </row>
    <row r="45" spans="1:5">
      <c r="A45" s="8">
        <v>43</v>
      </c>
      <c r="B45" s="11" t="s">
        <v>4124</v>
      </c>
      <c r="C45" s="9" t="s">
        <v>877</v>
      </c>
      <c r="D45" s="9" t="s">
        <v>8</v>
      </c>
      <c r="E45" s="10" t="s">
        <v>4125</v>
      </c>
    </row>
    <row r="46" spans="1:5">
      <c r="A46" s="8">
        <v>44</v>
      </c>
      <c r="B46" s="11" t="s">
        <v>1008</v>
      </c>
      <c r="C46" s="9" t="s">
        <v>877</v>
      </c>
      <c r="D46" s="9" t="s">
        <v>8</v>
      </c>
      <c r="E46" s="10" t="s">
        <v>1009</v>
      </c>
    </row>
    <row r="47" spans="1:5">
      <c r="A47" s="8">
        <v>45</v>
      </c>
      <c r="B47" s="11" t="s">
        <v>1012</v>
      </c>
      <c r="C47" s="9" t="s">
        <v>877</v>
      </c>
      <c r="D47" s="9" t="s">
        <v>42</v>
      </c>
      <c r="E47" s="10" t="s">
        <v>1013</v>
      </c>
    </row>
    <row r="48" spans="1:5">
      <c r="A48" s="8">
        <v>46</v>
      </c>
      <c r="B48" s="11" t="s">
        <v>1020</v>
      </c>
      <c r="C48" s="9" t="s">
        <v>877</v>
      </c>
      <c r="D48" s="9" t="s">
        <v>8</v>
      </c>
      <c r="E48" s="10" t="s">
        <v>1021</v>
      </c>
    </row>
    <row r="49" spans="1:5">
      <c r="A49" s="8">
        <v>47</v>
      </c>
      <c r="B49" s="11" t="s">
        <v>1022</v>
      </c>
      <c r="C49" s="9" t="s">
        <v>877</v>
      </c>
      <c r="D49" s="9" t="s">
        <v>8</v>
      </c>
      <c r="E49" s="10" t="s">
        <v>1023</v>
      </c>
    </row>
    <row r="50" spans="1:5">
      <c r="A50" s="8">
        <v>48</v>
      </c>
      <c r="B50" s="11" t="s">
        <v>4126</v>
      </c>
      <c r="C50" s="9" t="s">
        <v>877</v>
      </c>
      <c r="D50" s="9" t="s">
        <v>8</v>
      </c>
      <c r="E50" s="10" t="s">
        <v>4127</v>
      </c>
    </row>
    <row r="51" spans="1:5">
      <c r="A51" s="8">
        <v>49</v>
      </c>
      <c r="B51" s="8" t="s">
        <v>1046</v>
      </c>
      <c r="C51" s="9" t="s">
        <v>1047</v>
      </c>
      <c r="D51" s="9" t="s">
        <v>1048</v>
      </c>
      <c r="E51" s="10" t="s">
        <v>1049</v>
      </c>
    </row>
    <row r="52" spans="1:5">
      <c r="A52" s="8">
        <v>50</v>
      </c>
      <c r="B52" s="11" t="s">
        <v>4128</v>
      </c>
      <c r="C52" s="9" t="s">
        <v>4129</v>
      </c>
      <c r="D52" s="9" t="s">
        <v>8</v>
      </c>
      <c r="E52" s="10" t="s">
        <v>4130</v>
      </c>
    </row>
    <row r="53" spans="1:5">
      <c r="A53" s="8">
        <v>51</v>
      </c>
      <c r="B53" s="11" t="s">
        <v>4131</v>
      </c>
      <c r="C53" s="9" t="s">
        <v>4129</v>
      </c>
      <c r="D53" s="9" t="s">
        <v>8</v>
      </c>
      <c r="E53" s="8" t="s">
        <v>4132</v>
      </c>
    </row>
    <row r="54" spans="1:5">
      <c r="A54" s="8">
        <v>52</v>
      </c>
      <c r="B54" s="11" t="s">
        <v>4133</v>
      </c>
      <c r="C54" s="9" t="s">
        <v>4129</v>
      </c>
      <c r="D54" s="9" t="s">
        <v>8</v>
      </c>
      <c r="E54" s="10" t="s">
        <v>4134</v>
      </c>
    </row>
    <row r="55" spans="1:5">
      <c r="A55" s="8">
        <v>53</v>
      </c>
      <c r="B55" s="11" t="s">
        <v>4135</v>
      </c>
      <c r="C55" s="9" t="s">
        <v>4129</v>
      </c>
      <c r="D55" s="9" t="s">
        <v>42</v>
      </c>
      <c r="E55" s="10" t="s">
        <v>4136</v>
      </c>
    </row>
    <row r="56" spans="1:5">
      <c r="A56" s="8">
        <v>54</v>
      </c>
      <c r="B56" s="11" t="s">
        <v>4137</v>
      </c>
      <c r="C56" s="9" t="s">
        <v>4129</v>
      </c>
      <c r="D56" s="9" t="s">
        <v>8</v>
      </c>
      <c r="E56" s="10" t="s">
        <v>4138</v>
      </c>
    </row>
    <row r="57" spans="1:5">
      <c r="A57" s="8">
        <v>55</v>
      </c>
      <c r="B57" s="11" t="s">
        <v>4139</v>
      </c>
      <c r="C57" s="9" t="s">
        <v>4129</v>
      </c>
      <c r="D57" s="9" t="s">
        <v>42</v>
      </c>
      <c r="E57" s="10" t="s">
        <v>4140</v>
      </c>
    </row>
    <row r="58" spans="1:5">
      <c r="A58" s="8">
        <v>56</v>
      </c>
      <c r="B58" s="11" t="s">
        <v>4141</v>
      </c>
      <c r="C58" s="9" t="s">
        <v>4129</v>
      </c>
      <c r="D58" s="9" t="s">
        <v>8</v>
      </c>
      <c r="E58" s="10" t="s">
        <v>4142</v>
      </c>
    </row>
    <row r="59" spans="1:5">
      <c r="A59" s="8">
        <v>57</v>
      </c>
      <c r="B59" s="11" t="s">
        <v>4143</v>
      </c>
      <c r="C59" s="9" t="s">
        <v>4144</v>
      </c>
      <c r="D59" s="9" t="s">
        <v>42</v>
      </c>
      <c r="E59" s="10" t="s">
        <v>4145</v>
      </c>
    </row>
    <row r="60" spans="1:5">
      <c r="A60" s="8">
        <v>58</v>
      </c>
      <c r="B60" s="8" t="s">
        <v>4049</v>
      </c>
      <c r="C60" s="9" t="s">
        <v>4050</v>
      </c>
      <c r="D60" s="9" t="s">
        <v>42</v>
      </c>
      <c r="E60" s="10" t="s">
        <v>4051</v>
      </c>
    </row>
    <row r="61" spans="1:5">
      <c r="A61" s="8">
        <v>59</v>
      </c>
      <c r="B61" s="11" t="s">
        <v>2961</v>
      </c>
      <c r="C61" s="9" t="s">
        <v>1076</v>
      </c>
      <c r="D61" s="9" t="s">
        <v>8</v>
      </c>
      <c r="E61" s="10" t="s">
        <v>2962</v>
      </c>
    </row>
    <row r="62" spans="1:5">
      <c r="A62" s="8">
        <v>60</v>
      </c>
      <c r="B62" s="11" t="s">
        <v>4146</v>
      </c>
      <c r="C62" s="9" t="s">
        <v>4147</v>
      </c>
      <c r="D62" s="9" t="s">
        <v>8</v>
      </c>
      <c r="E62" s="10" t="s">
        <v>4148</v>
      </c>
    </row>
    <row r="63" spans="1:5">
      <c r="A63" s="8">
        <v>61</v>
      </c>
      <c r="B63" s="11" t="s">
        <v>4149</v>
      </c>
      <c r="C63" s="9" t="s">
        <v>4147</v>
      </c>
      <c r="D63" s="9" t="s">
        <v>8</v>
      </c>
      <c r="E63" s="10" t="s">
        <v>4150</v>
      </c>
    </row>
    <row r="64" spans="1:5">
      <c r="A64" s="8">
        <v>62</v>
      </c>
      <c r="B64" s="11" t="s">
        <v>4151</v>
      </c>
      <c r="C64" s="9" t="s">
        <v>4147</v>
      </c>
      <c r="D64" s="9" t="s">
        <v>42</v>
      </c>
      <c r="E64" s="10" t="s">
        <v>4152</v>
      </c>
    </row>
    <row r="65" spans="1:5">
      <c r="A65" s="8">
        <v>63</v>
      </c>
      <c r="B65" s="11" t="s">
        <v>4153</v>
      </c>
      <c r="C65" s="9" t="s">
        <v>4154</v>
      </c>
      <c r="D65" s="9" t="s">
        <v>42</v>
      </c>
      <c r="E65" s="10" t="s">
        <v>4155</v>
      </c>
    </row>
    <row r="66" spans="1:5">
      <c r="A66" s="8">
        <v>64</v>
      </c>
      <c r="B66" s="11" t="s">
        <v>4156</v>
      </c>
      <c r="C66" s="9" t="s">
        <v>4154</v>
      </c>
      <c r="D66" s="9" t="s">
        <v>188</v>
      </c>
      <c r="E66" s="10" t="s">
        <v>4157</v>
      </c>
    </row>
    <row r="67" spans="1:5">
      <c r="A67" s="8">
        <v>65</v>
      </c>
      <c r="B67" s="8" t="s">
        <v>3043</v>
      </c>
      <c r="C67" s="9" t="s">
        <v>1210</v>
      </c>
      <c r="D67" s="9" t="s">
        <v>20</v>
      </c>
      <c r="E67" s="10" t="s">
        <v>3044</v>
      </c>
    </row>
    <row r="68" spans="1:5">
      <c r="A68" s="8">
        <v>66</v>
      </c>
      <c r="B68" s="8" t="s">
        <v>3045</v>
      </c>
      <c r="C68" s="9" t="s">
        <v>1210</v>
      </c>
      <c r="D68" s="9" t="s">
        <v>3046</v>
      </c>
      <c r="E68" s="10" t="s">
        <v>3047</v>
      </c>
    </row>
    <row r="69" spans="1:5">
      <c r="A69" s="8">
        <v>67</v>
      </c>
      <c r="B69" s="11" t="s">
        <v>4158</v>
      </c>
      <c r="C69" s="9" t="s">
        <v>4159</v>
      </c>
      <c r="D69" s="12" t="s">
        <v>8</v>
      </c>
      <c r="E69" s="10" t="s">
        <v>4160</v>
      </c>
    </row>
    <row r="70" spans="1:5">
      <c r="A70" s="8">
        <v>68</v>
      </c>
      <c r="B70" s="11" t="s">
        <v>3112</v>
      </c>
      <c r="C70" s="9" t="s">
        <v>1380</v>
      </c>
      <c r="D70" s="9" t="s">
        <v>8</v>
      </c>
      <c r="E70" s="10" t="s">
        <v>666</v>
      </c>
    </row>
    <row r="71" spans="1:5">
      <c r="A71" s="8">
        <v>69</v>
      </c>
      <c r="B71" s="8" t="s">
        <v>1398</v>
      </c>
      <c r="C71" s="9" t="s">
        <v>1396</v>
      </c>
      <c r="D71" s="9" t="s">
        <v>62</v>
      </c>
      <c r="E71" s="10" t="s">
        <v>1399</v>
      </c>
    </row>
    <row r="72" spans="1:5">
      <c r="A72" s="8">
        <v>70</v>
      </c>
      <c r="B72" s="8" t="s">
        <v>1405</v>
      </c>
      <c r="C72" s="9" t="s">
        <v>1396</v>
      </c>
      <c r="D72" s="9" t="s">
        <v>62</v>
      </c>
      <c r="E72" s="10" t="s">
        <v>1406</v>
      </c>
    </row>
    <row r="73" spans="1:5">
      <c r="A73" s="8">
        <v>71</v>
      </c>
      <c r="B73" s="8" t="s">
        <v>3133</v>
      </c>
      <c r="C73" s="9" t="s">
        <v>3134</v>
      </c>
      <c r="D73" s="9" t="s">
        <v>20</v>
      </c>
      <c r="E73" s="10" t="s">
        <v>3135</v>
      </c>
    </row>
    <row r="74" spans="1:5">
      <c r="A74" s="8">
        <v>72</v>
      </c>
      <c r="B74" s="8" t="s">
        <v>4088</v>
      </c>
      <c r="C74" s="9" t="s">
        <v>4089</v>
      </c>
      <c r="D74" s="9" t="s">
        <v>4090</v>
      </c>
      <c r="E74" s="10" t="s">
        <v>4091</v>
      </c>
    </row>
    <row r="75" spans="1:5">
      <c r="A75" s="8">
        <v>73</v>
      </c>
      <c r="B75" s="8" t="s">
        <v>1487</v>
      </c>
      <c r="C75" s="9" t="s">
        <v>1488</v>
      </c>
      <c r="D75" s="9" t="s">
        <v>20</v>
      </c>
      <c r="E75" s="10" t="s">
        <v>1489</v>
      </c>
    </row>
    <row r="76" spans="1:5">
      <c r="A76" s="8">
        <v>74</v>
      </c>
      <c r="B76" s="8" t="s">
        <v>4161</v>
      </c>
      <c r="C76" s="9" t="s">
        <v>3146</v>
      </c>
      <c r="D76" s="9" t="s">
        <v>164</v>
      </c>
      <c r="E76" s="10" t="s">
        <v>4162</v>
      </c>
    </row>
    <row r="77" spans="1:5">
      <c r="A77" s="8">
        <v>75</v>
      </c>
      <c r="B77" s="11" t="s">
        <v>3145</v>
      </c>
      <c r="C77" s="9" t="s">
        <v>3146</v>
      </c>
      <c r="D77" s="9" t="s">
        <v>191</v>
      </c>
      <c r="E77" s="10" t="s">
        <v>3147</v>
      </c>
    </row>
    <row r="78" spans="1:5">
      <c r="A78" s="8">
        <v>76</v>
      </c>
      <c r="B78" s="11" t="s">
        <v>4163</v>
      </c>
      <c r="C78" s="12" t="s">
        <v>4164</v>
      </c>
      <c r="D78" s="9" t="s">
        <v>8</v>
      </c>
      <c r="E78" s="10" t="s">
        <v>4165</v>
      </c>
    </row>
    <row r="79" spans="1:5">
      <c r="A79" s="8">
        <v>77</v>
      </c>
      <c r="B79" s="11" t="s">
        <v>4166</v>
      </c>
      <c r="C79" s="9" t="s">
        <v>4164</v>
      </c>
      <c r="D79" s="9" t="s">
        <v>8</v>
      </c>
      <c r="E79" s="10" t="s">
        <v>4167</v>
      </c>
    </row>
    <row r="80" spans="1:5">
      <c r="A80" s="8">
        <v>78</v>
      </c>
      <c r="B80" s="8" t="s">
        <v>3210</v>
      </c>
      <c r="C80" s="9" t="s">
        <v>1572</v>
      </c>
      <c r="D80" s="9" t="s">
        <v>376</v>
      </c>
      <c r="E80" s="10" t="s">
        <v>3211</v>
      </c>
    </row>
    <row r="81" spans="1:5">
      <c r="A81" s="8">
        <v>79</v>
      </c>
      <c r="B81" s="8" t="s">
        <v>3212</v>
      </c>
      <c r="C81" s="9" t="s">
        <v>1572</v>
      </c>
      <c r="D81" s="9" t="s">
        <v>62</v>
      </c>
      <c r="E81" s="10" t="s">
        <v>3213</v>
      </c>
    </row>
    <row r="82" spans="1:5">
      <c r="A82" s="8">
        <v>80</v>
      </c>
      <c r="B82" s="8" t="s">
        <v>3239</v>
      </c>
      <c r="C82" s="9" t="s">
        <v>1657</v>
      </c>
      <c r="D82" s="9" t="s">
        <v>20</v>
      </c>
      <c r="E82" s="10" t="s">
        <v>3240</v>
      </c>
    </row>
    <row r="83" spans="1:5">
      <c r="A83" s="8">
        <v>81</v>
      </c>
      <c r="B83" s="8" t="s">
        <v>3245</v>
      </c>
      <c r="C83" s="9" t="s">
        <v>1663</v>
      </c>
      <c r="D83" s="9" t="s">
        <v>62</v>
      </c>
      <c r="E83" s="10" t="s">
        <v>3246</v>
      </c>
    </row>
    <row r="84" spans="1:5">
      <c r="A84" s="8">
        <v>82</v>
      </c>
      <c r="B84" s="11" t="s">
        <v>4168</v>
      </c>
      <c r="C84" s="12" t="s">
        <v>4169</v>
      </c>
      <c r="D84" s="9" t="s">
        <v>8</v>
      </c>
      <c r="E84" s="10" t="s">
        <v>4170</v>
      </c>
    </row>
    <row r="85" spans="1:5">
      <c r="A85" s="8">
        <v>83</v>
      </c>
      <c r="B85" s="11" t="s">
        <v>4171</v>
      </c>
      <c r="C85" s="12" t="s">
        <v>4169</v>
      </c>
      <c r="D85" s="9" t="s">
        <v>42</v>
      </c>
      <c r="E85" s="10" t="s">
        <v>3213</v>
      </c>
    </row>
    <row r="86" spans="1:5">
      <c r="A86" s="8">
        <v>84</v>
      </c>
      <c r="B86" s="11" t="s">
        <v>4172</v>
      </c>
      <c r="C86" s="9" t="s">
        <v>4169</v>
      </c>
      <c r="D86" s="9" t="s">
        <v>42</v>
      </c>
      <c r="E86" s="10" t="s">
        <v>4173</v>
      </c>
    </row>
    <row r="87" spans="1:5">
      <c r="A87" s="8">
        <v>85</v>
      </c>
      <c r="B87" s="11" t="s">
        <v>4174</v>
      </c>
      <c r="C87" s="9" t="s">
        <v>4169</v>
      </c>
      <c r="D87" s="9" t="s">
        <v>8</v>
      </c>
      <c r="E87" s="10" t="s">
        <v>4175</v>
      </c>
    </row>
    <row r="88" spans="1:5">
      <c r="A88" s="8">
        <v>86</v>
      </c>
      <c r="B88" s="11" t="s">
        <v>4176</v>
      </c>
      <c r="C88" s="9" t="s">
        <v>4169</v>
      </c>
      <c r="D88" s="9" t="s">
        <v>42</v>
      </c>
      <c r="E88" s="10" t="s">
        <v>4177</v>
      </c>
    </row>
    <row r="89" spans="1:5">
      <c r="A89" s="8">
        <v>87</v>
      </c>
      <c r="B89" s="11" t="s">
        <v>4178</v>
      </c>
      <c r="C89" s="12" t="s">
        <v>4169</v>
      </c>
      <c r="D89" s="9" t="s">
        <v>8</v>
      </c>
      <c r="E89" s="10" t="s">
        <v>4179</v>
      </c>
    </row>
    <row r="90" spans="1:5">
      <c r="A90" s="8">
        <v>88</v>
      </c>
      <c r="B90" s="11" t="s">
        <v>4180</v>
      </c>
      <c r="C90" s="12" t="s">
        <v>4169</v>
      </c>
      <c r="D90" s="9" t="s">
        <v>8</v>
      </c>
      <c r="E90" s="10" t="s">
        <v>4181</v>
      </c>
    </row>
    <row r="91" spans="1:5">
      <c r="A91" s="8">
        <v>89</v>
      </c>
      <c r="B91" s="11" t="s">
        <v>4182</v>
      </c>
      <c r="C91" s="12" t="s">
        <v>4169</v>
      </c>
      <c r="D91" s="9" t="s">
        <v>8</v>
      </c>
      <c r="E91" s="10" t="s">
        <v>4183</v>
      </c>
    </row>
    <row r="92" spans="1:5">
      <c r="A92" s="8">
        <v>90</v>
      </c>
      <c r="B92" s="11" t="s">
        <v>4184</v>
      </c>
      <c r="C92" s="9" t="s">
        <v>4169</v>
      </c>
      <c r="D92" s="9" t="s">
        <v>8</v>
      </c>
      <c r="E92" s="10" t="s">
        <v>4185</v>
      </c>
    </row>
    <row r="93" spans="1:5">
      <c r="A93" s="8">
        <v>91</v>
      </c>
      <c r="B93" s="11" t="s">
        <v>4186</v>
      </c>
      <c r="C93" s="13" t="s">
        <v>4187</v>
      </c>
      <c r="D93" s="9" t="s">
        <v>42</v>
      </c>
      <c r="E93" s="10" t="s">
        <v>4188</v>
      </c>
    </row>
    <row r="94" spans="1:5">
      <c r="A94" s="8">
        <v>92</v>
      </c>
      <c r="B94" s="11" t="s">
        <v>1762</v>
      </c>
      <c r="C94" s="9" t="s">
        <v>1760</v>
      </c>
      <c r="D94" s="9" t="s">
        <v>42</v>
      </c>
      <c r="E94" s="10" t="s">
        <v>1763</v>
      </c>
    </row>
    <row r="95" spans="1:5">
      <c r="A95" s="8">
        <v>93</v>
      </c>
      <c r="B95" s="11" t="s">
        <v>3914</v>
      </c>
      <c r="C95" s="14" t="s">
        <v>3915</v>
      </c>
      <c r="D95" s="14" t="s">
        <v>808</v>
      </c>
      <c r="E95" s="10" t="s">
        <v>3916</v>
      </c>
    </row>
    <row r="96" spans="1:5">
      <c r="A96" s="8">
        <v>94</v>
      </c>
      <c r="B96" s="11" t="s">
        <v>1777</v>
      </c>
      <c r="C96" s="9" t="s">
        <v>1778</v>
      </c>
      <c r="D96" s="9" t="s">
        <v>42</v>
      </c>
      <c r="E96" s="10" t="s">
        <v>1779</v>
      </c>
    </row>
    <row r="97" spans="1:5">
      <c r="A97" s="8">
        <v>95</v>
      </c>
      <c r="B97" s="11" t="s">
        <v>1780</v>
      </c>
      <c r="C97" s="9" t="s">
        <v>1778</v>
      </c>
      <c r="D97" s="9" t="s">
        <v>42</v>
      </c>
      <c r="E97" s="10" t="s">
        <v>1781</v>
      </c>
    </row>
    <row r="98" spans="1:5">
      <c r="A98" s="8">
        <v>96</v>
      </c>
      <c r="B98" s="11" t="s">
        <v>1782</v>
      </c>
      <c r="C98" s="9" t="s">
        <v>1778</v>
      </c>
      <c r="D98" s="9" t="s">
        <v>8</v>
      </c>
      <c r="E98" s="10" t="s">
        <v>1783</v>
      </c>
    </row>
    <row r="99" spans="1:5">
      <c r="A99" s="8">
        <v>97</v>
      </c>
      <c r="B99" s="11" t="s">
        <v>4189</v>
      </c>
      <c r="C99" s="9" t="s">
        <v>3935</v>
      </c>
      <c r="D99" s="9" t="s">
        <v>42</v>
      </c>
      <c r="E99" s="8" t="s">
        <v>4190</v>
      </c>
    </row>
    <row r="100" spans="1:5">
      <c r="A100" s="8">
        <v>98</v>
      </c>
      <c r="B100" s="11" t="s">
        <v>4191</v>
      </c>
      <c r="C100" s="9" t="s">
        <v>4192</v>
      </c>
      <c r="D100" s="9" t="s">
        <v>8</v>
      </c>
      <c r="E100" s="10" t="s">
        <v>4193</v>
      </c>
    </row>
    <row r="101" spans="1:5">
      <c r="A101" s="8">
        <v>99</v>
      </c>
      <c r="B101" s="11" t="s">
        <v>4194</v>
      </c>
      <c r="C101" s="9" t="s">
        <v>4192</v>
      </c>
      <c r="D101" s="9" t="s">
        <v>42</v>
      </c>
      <c r="E101" s="10" t="s">
        <v>4195</v>
      </c>
    </row>
    <row r="102" spans="1:5">
      <c r="A102" s="8">
        <v>100</v>
      </c>
      <c r="B102" s="11" t="s">
        <v>4196</v>
      </c>
      <c r="C102" s="9" t="s">
        <v>4192</v>
      </c>
      <c r="D102" s="9" t="s">
        <v>8</v>
      </c>
      <c r="E102" s="10" t="s">
        <v>4197</v>
      </c>
    </row>
    <row r="103" spans="1:5">
      <c r="A103" s="8">
        <v>101</v>
      </c>
      <c r="B103" s="11" t="s">
        <v>4198</v>
      </c>
      <c r="C103" s="9" t="s">
        <v>4192</v>
      </c>
      <c r="D103" s="9" t="s">
        <v>8</v>
      </c>
      <c r="E103" s="10" t="s">
        <v>4199</v>
      </c>
    </row>
    <row r="104" spans="1:5">
      <c r="A104" s="8">
        <v>102</v>
      </c>
      <c r="B104" s="11" t="s">
        <v>4200</v>
      </c>
      <c r="C104" s="9" t="s">
        <v>4192</v>
      </c>
      <c r="D104" s="9" t="s">
        <v>42</v>
      </c>
      <c r="E104" s="10" t="s">
        <v>4201</v>
      </c>
    </row>
    <row r="105" spans="1:5">
      <c r="A105" s="8">
        <v>103</v>
      </c>
      <c r="B105" s="11" t="s">
        <v>4202</v>
      </c>
      <c r="C105" s="9" t="s">
        <v>4192</v>
      </c>
      <c r="D105" s="9" t="s">
        <v>42</v>
      </c>
      <c r="E105" s="10" t="s">
        <v>4203</v>
      </c>
    </row>
    <row r="106" spans="1:5">
      <c r="A106" s="8">
        <v>104</v>
      </c>
      <c r="B106" s="11" t="s">
        <v>4204</v>
      </c>
      <c r="C106" s="9" t="s">
        <v>4192</v>
      </c>
      <c r="D106" s="9" t="s">
        <v>8</v>
      </c>
      <c r="E106" s="10" t="s">
        <v>4205</v>
      </c>
    </row>
    <row r="107" spans="1:5">
      <c r="A107" s="8">
        <v>105</v>
      </c>
      <c r="B107" s="11" t="s">
        <v>4206</v>
      </c>
      <c r="C107" s="9" t="s">
        <v>4192</v>
      </c>
      <c r="D107" s="9" t="s">
        <v>42</v>
      </c>
      <c r="E107" s="10" t="s">
        <v>4207</v>
      </c>
    </row>
    <row r="108" spans="1:5">
      <c r="A108" s="8">
        <v>106</v>
      </c>
      <c r="B108" s="11" t="s">
        <v>4208</v>
      </c>
      <c r="C108" s="9" t="s">
        <v>4192</v>
      </c>
      <c r="D108" s="9" t="s">
        <v>8</v>
      </c>
      <c r="E108" s="10" t="s">
        <v>4209</v>
      </c>
    </row>
    <row r="109" spans="1:5">
      <c r="A109" s="8">
        <v>107</v>
      </c>
      <c r="B109" s="11" t="s">
        <v>4210</v>
      </c>
      <c r="C109" s="9" t="s">
        <v>4192</v>
      </c>
      <c r="D109" s="9" t="s">
        <v>42</v>
      </c>
      <c r="E109" s="10" t="s">
        <v>4211</v>
      </c>
    </row>
    <row r="110" spans="1:5">
      <c r="A110" s="8">
        <v>108</v>
      </c>
      <c r="B110" s="11" t="s">
        <v>4212</v>
      </c>
      <c r="C110" s="9" t="s">
        <v>4192</v>
      </c>
      <c r="D110" s="9" t="s">
        <v>42</v>
      </c>
      <c r="E110" s="10" t="s">
        <v>4213</v>
      </c>
    </row>
    <row r="111" spans="1:5">
      <c r="A111" s="8">
        <v>109</v>
      </c>
      <c r="B111" s="11" t="s">
        <v>3339</v>
      </c>
      <c r="C111" s="9" t="s">
        <v>1849</v>
      </c>
      <c r="D111" s="9" t="s">
        <v>8</v>
      </c>
      <c r="E111" s="10" t="s">
        <v>3340</v>
      </c>
    </row>
    <row r="112" spans="1:5">
      <c r="A112" s="8">
        <v>110</v>
      </c>
      <c r="B112" s="11" t="s">
        <v>4214</v>
      </c>
      <c r="C112" s="9" t="s">
        <v>1849</v>
      </c>
      <c r="D112" s="9" t="s">
        <v>8</v>
      </c>
      <c r="E112" s="10" t="s">
        <v>4215</v>
      </c>
    </row>
    <row r="113" spans="1:5">
      <c r="A113" s="8">
        <v>111</v>
      </c>
      <c r="B113" s="11" t="s">
        <v>1848</v>
      </c>
      <c r="C113" s="9" t="s">
        <v>1849</v>
      </c>
      <c r="D113" s="9" t="s">
        <v>42</v>
      </c>
      <c r="E113" s="10" t="s">
        <v>1850</v>
      </c>
    </row>
    <row r="114" spans="1:5">
      <c r="A114" s="8">
        <v>112</v>
      </c>
      <c r="B114" s="11" t="s">
        <v>4216</v>
      </c>
      <c r="C114" s="9" t="s">
        <v>1849</v>
      </c>
      <c r="D114" s="9" t="s">
        <v>188</v>
      </c>
      <c r="E114" s="10" t="s">
        <v>4217</v>
      </c>
    </row>
    <row r="115" spans="1:5">
      <c r="A115" s="8">
        <v>113</v>
      </c>
      <c r="B115" s="11" t="s">
        <v>3343</v>
      </c>
      <c r="C115" s="9" t="s">
        <v>1849</v>
      </c>
      <c r="D115" s="9" t="s">
        <v>42</v>
      </c>
      <c r="E115" s="10" t="s">
        <v>3344</v>
      </c>
    </row>
    <row r="116" spans="1:5">
      <c r="A116" s="8">
        <v>114</v>
      </c>
      <c r="B116" s="8" t="s">
        <v>3345</v>
      </c>
      <c r="C116" s="9" t="s">
        <v>3346</v>
      </c>
      <c r="D116" s="9" t="s">
        <v>20</v>
      </c>
      <c r="E116" s="10" t="s">
        <v>3347</v>
      </c>
    </row>
    <row r="117" spans="1:5">
      <c r="A117" s="8">
        <v>115</v>
      </c>
      <c r="B117" s="8" t="s">
        <v>3348</v>
      </c>
      <c r="C117" s="9" t="s">
        <v>3346</v>
      </c>
      <c r="D117" s="9" t="s">
        <v>20</v>
      </c>
      <c r="E117" s="10" t="s">
        <v>3349</v>
      </c>
    </row>
    <row r="118" spans="1:5">
      <c r="A118" s="8">
        <v>116</v>
      </c>
      <c r="B118" s="8" t="s">
        <v>3350</v>
      </c>
      <c r="C118" s="9" t="s">
        <v>3346</v>
      </c>
      <c r="D118" s="9" t="s">
        <v>20</v>
      </c>
      <c r="E118" s="10" t="s">
        <v>3351</v>
      </c>
    </row>
    <row r="119" spans="1:5">
      <c r="A119" s="8">
        <v>117</v>
      </c>
      <c r="B119" s="8" t="s">
        <v>3352</v>
      </c>
      <c r="C119" s="9" t="s">
        <v>3346</v>
      </c>
      <c r="D119" s="9" t="s">
        <v>524</v>
      </c>
      <c r="E119" s="10" t="s">
        <v>3353</v>
      </c>
    </row>
    <row r="120" spans="1:5">
      <c r="A120" s="8">
        <v>118</v>
      </c>
      <c r="B120" s="8" t="s">
        <v>4218</v>
      </c>
      <c r="C120" s="9" t="s">
        <v>3346</v>
      </c>
      <c r="D120" s="9" t="s">
        <v>140</v>
      </c>
      <c r="E120" s="10" t="s">
        <v>4219</v>
      </c>
    </row>
    <row r="121" spans="1:5">
      <c r="A121" s="8">
        <v>119</v>
      </c>
      <c r="B121" s="8" t="s">
        <v>3354</v>
      </c>
      <c r="C121" s="9" t="s">
        <v>3346</v>
      </c>
      <c r="D121" s="9" t="s">
        <v>524</v>
      </c>
      <c r="E121" s="10" t="s">
        <v>3355</v>
      </c>
    </row>
    <row r="122" spans="1:5">
      <c r="A122" s="8">
        <v>120</v>
      </c>
      <c r="B122" s="8" t="s">
        <v>3356</v>
      </c>
      <c r="C122" s="9" t="s">
        <v>3346</v>
      </c>
      <c r="D122" s="9" t="s">
        <v>524</v>
      </c>
      <c r="E122" s="10" t="s">
        <v>3357</v>
      </c>
    </row>
    <row r="123" spans="1:5">
      <c r="A123" s="8">
        <v>121</v>
      </c>
      <c r="B123" s="11" t="s">
        <v>4220</v>
      </c>
      <c r="C123" s="9" t="s">
        <v>4221</v>
      </c>
      <c r="D123" s="9" t="s">
        <v>42</v>
      </c>
      <c r="E123" s="10" t="s">
        <v>4222</v>
      </c>
    </row>
    <row r="124" spans="1:5">
      <c r="A124" s="8">
        <v>122</v>
      </c>
      <c r="B124" s="11" t="s">
        <v>4223</v>
      </c>
      <c r="C124" s="9" t="s">
        <v>4221</v>
      </c>
      <c r="D124" s="9" t="s">
        <v>42</v>
      </c>
      <c r="E124" s="10" t="s">
        <v>4224</v>
      </c>
    </row>
    <row r="125" spans="1:5">
      <c r="A125" s="8">
        <v>123</v>
      </c>
      <c r="B125" s="11" t="s">
        <v>4225</v>
      </c>
      <c r="C125" s="9" t="s">
        <v>4221</v>
      </c>
      <c r="D125" s="9" t="s">
        <v>8</v>
      </c>
      <c r="E125" s="10" t="s">
        <v>4226</v>
      </c>
    </row>
    <row r="126" spans="1:5">
      <c r="A126" s="8">
        <v>124</v>
      </c>
      <c r="B126" s="11" t="s">
        <v>4227</v>
      </c>
      <c r="C126" s="9" t="s">
        <v>4221</v>
      </c>
      <c r="D126" s="9" t="s">
        <v>8</v>
      </c>
      <c r="E126" s="10" t="s">
        <v>4228</v>
      </c>
    </row>
    <row r="127" spans="1:5">
      <c r="A127" s="8">
        <v>125</v>
      </c>
      <c r="B127" s="11" t="s">
        <v>4229</v>
      </c>
      <c r="C127" s="9" t="s">
        <v>4221</v>
      </c>
      <c r="D127" s="9" t="s">
        <v>8</v>
      </c>
      <c r="E127" s="10" t="s">
        <v>4230</v>
      </c>
    </row>
    <row r="128" spans="1:5">
      <c r="A128" s="8">
        <v>126</v>
      </c>
      <c r="B128" s="11" t="s">
        <v>4231</v>
      </c>
      <c r="C128" s="9" t="s">
        <v>1858</v>
      </c>
      <c r="D128" s="9" t="s">
        <v>42</v>
      </c>
      <c r="E128" s="10" t="s">
        <v>4232</v>
      </c>
    </row>
    <row r="129" spans="1:5">
      <c r="A129" s="8">
        <v>127</v>
      </c>
      <c r="B129" s="11" t="s">
        <v>4233</v>
      </c>
      <c r="C129" s="9" t="s">
        <v>1858</v>
      </c>
      <c r="D129" s="9" t="s">
        <v>8</v>
      </c>
      <c r="E129" s="10" t="s">
        <v>4232</v>
      </c>
    </row>
    <row r="130" spans="1:5">
      <c r="A130" s="8">
        <v>128</v>
      </c>
      <c r="B130" s="11" t="s">
        <v>4234</v>
      </c>
      <c r="C130" s="9" t="s">
        <v>1858</v>
      </c>
      <c r="D130" s="9" t="s">
        <v>8</v>
      </c>
      <c r="E130" s="10" t="s">
        <v>4232</v>
      </c>
    </row>
    <row r="131" spans="1:5">
      <c r="A131" s="8">
        <v>129</v>
      </c>
      <c r="B131" s="11" t="s">
        <v>4235</v>
      </c>
      <c r="C131" s="9" t="s">
        <v>1858</v>
      </c>
      <c r="D131" s="9" t="s">
        <v>8</v>
      </c>
      <c r="E131" s="10" t="s">
        <v>4236</v>
      </c>
    </row>
    <row r="132" spans="1:5">
      <c r="A132" s="8">
        <v>130</v>
      </c>
      <c r="B132" s="11" t="s">
        <v>4237</v>
      </c>
      <c r="C132" s="9" t="s">
        <v>1858</v>
      </c>
      <c r="D132" s="9" t="s">
        <v>8</v>
      </c>
      <c r="E132" s="10" t="s">
        <v>4232</v>
      </c>
    </row>
    <row r="133" spans="1:5">
      <c r="A133" s="8">
        <v>131</v>
      </c>
      <c r="B133" s="11" t="s">
        <v>4238</v>
      </c>
      <c r="C133" s="9" t="s">
        <v>1858</v>
      </c>
      <c r="D133" s="9" t="s">
        <v>42</v>
      </c>
      <c r="E133" s="10" t="s">
        <v>4232</v>
      </c>
    </row>
    <row r="134" spans="1:5">
      <c r="A134" s="8">
        <v>132</v>
      </c>
      <c r="B134" s="8" t="s">
        <v>3405</v>
      </c>
      <c r="C134" s="9" t="s">
        <v>1921</v>
      </c>
      <c r="D134" s="9" t="s">
        <v>20</v>
      </c>
      <c r="E134" s="10" t="s">
        <v>3406</v>
      </c>
    </row>
  </sheetData>
  <sortState ref="A3:E134">
    <sortCondition ref="C3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规划计划</vt:lpstr>
      <vt:lpstr>水文水资源</vt:lpstr>
      <vt:lpstr>建设管理</vt:lpstr>
      <vt:lpstr>水土保持</vt:lpstr>
      <vt:lpstr>洪水影响</vt:lpstr>
      <vt:lpstr>水利水电移民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2025-11-14T02:12:00Z</dcterms:created>
  <dcterms:modified xsi:type="dcterms:W3CDTF">2025-12-09T01:17:31Z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341EF24876124B799B782CC3544ED4FB</vt:lpwstr>
  </property>
  <property fmtid="{D5CDD505-2E9C-101B-9397-08002B2CF9AE}" pid="3" name="KSOProductBuildVer">
    <vt:lpwstr>2052-11.8.2.9022</vt:lpwstr>
  </property>
</Properties>
</file>